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<sst xmlns="http://schemas.openxmlformats.org/spreadsheetml/2006/main" count="1126" uniqueCount="307">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</sst>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5" fillId="9" borderId="0" xfId="2"/>
    <xf numFmtId="0" fontId="0" fillId="10" borderId="0" xfId="0" applyFill="1"/>
    <xf numFmtId="0" fontId="0" fillId="0" borderId="0" xfId="0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6" t="s">
        <v>53</v>
      </c>
      <c r="K1" s="126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6" t="s">
        <v>53</v>
      </c>
      <c r="L1" s="126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opLeftCell="A73" zoomScaleNormal="100" workbookViewId="0"/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1922679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1922680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1922681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1922682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>
        <v>1922686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>
        <v>1922687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>
        <v>1922689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>
        <v>1922690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1922694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abSelected="1" topLeftCell="A19" workbookViewId="0">
      <selection activeCell="C5" sqref="C5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4" customFormat="1" x14ac:dyDescent="0.25">
      <c r="A2" s="122">
        <v>1961770</v>
      </c>
      <c r="B2" s="124" t="s">
        <v>280</v>
      </c>
      <c r="C2" s="124">
        <v>1</v>
      </c>
      <c r="D2" s="124">
        <v>1029</v>
      </c>
      <c r="E2" s="124" t="s">
        <v>281</v>
      </c>
      <c r="F2" s="124">
        <v>236</v>
      </c>
      <c r="G2" s="124">
        <v>177</v>
      </c>
      <c r="H2" s="124">
        <v>64</v>
      </c>
      <c r="I2" s="124">
        <v>61</v>
      </c>
      <c r="J2" s="124">
        <v>168</v>
      </c>
      <c r="K2" s="124">
        <v>176</v>
      </c>
      <c r="L2" s="124">
        <v>232</v>
      </c>
      <c r="M2" s="124">
        <v>107</v>
      </c>
      <c r="N2" s="124">
        <v>111</v>
      </c>
      <c r="O2" s="124">
        <v>51</v>
      </c>
      <c r="P2" s="124">
        <v>95</v>
      </c>
      <c r="Q2" s="124">
        <v>118</v>
      </c>
      <c r="R2" s="124">
        <v>129</v>
      </c>
      <c r="S2" s="124">
        <v>145</v>
      </c>
      <c r="T2" s="124">
        <v>4</v>
      </c>
      <c r="U2" s="124">
        <v>160</v>
      </c>
      <c r="V2" s="124">
        <v>1</v>
      </c>
      <c r="W2" s="124">
        <v>70</v>
      </c>
      <c r="X2" s="124">
        <v>72</v>
      </c>
      <c r="Y2" s="124">
        <v>92</v>
      </c>
      <c r="Z2" s="124">
        <v>112</v>
      </c>
      <c r="AA2" s="124">
        <v>132</v>
      </c>
      <c r="AB2" s="124">
        <v>154</v>
      </c>
      <c r="AC2" s="124">
        <v>159</v>
      </c>
      <c r="AD2" s="124">
        <v>173</v>
      </c>
      <c r="AE2" s="124">
        <v>229</v>
      </c>
      <c r="AF2" s="124">
        <v>233</v>
      </c>
      <c r="AG2" s="124">
        <v>164</v>
      </c>
      <c r="AH2" s="124">
        <v>191</v>
      </c>
      <c r="AI2" s="124">
        <v>209</v>
      </c>
      <c r="AJ2" s="124">
        <v>216</v>
      </c>
      <c r="AK2" s="124">
        <v>222</v>
      </c>
      <c r="AL2" s="124">
        <v>7</v>
      </c>
      <c r="AM2" s="124">
        <v>34</v>
      </c>
      <c r="AN2" s="124">
        <v>41</v>
      </c>
      <c r="AO2" s="124">
        <v>69</v>
      </c>
      <c r="AP2" s="124">
        <v>79</v>
      </c>
      <c r="AQ2" s="124">
        <v>89</v>
      </c>
      <c r="AR2" s="124">
        <v>103</v>
      </c>
      <c r="AS2" s="124">
        <v>110</v>
      </c>
      <c r="AT2" s="124">
        <v>117</v>
      </c>
      <c r="AU2" s="124">
        <v>131</v>
      </c>
      <c r="AV2" s="124">
        <v>144</v>
      </c>
      <c r="AW2" s="124">
        <v>156</v>
      </c>
      <c r="AX2" s="124">
        <v>161</v>
      </c>
      <c r="AY2" s="124">
        <v>162</v>
      </c>
      <c r="AZ2" s="124">
        <v>165</v>
      </c>
      <c r="BA2" s="124">
        <v>171</v>
      </c>
      <c r="BB2" s="124">
        <v>183</v>
      </c>
      <c r="BC2" s="124">
        <v>197</v>
      </c>
      <c r="BD2" s="124">
        <v>201</v>
      </c>
      <c r="BE2" s="124">
        <v>202</v>
      </c>
      <c r="BF2" s="124">
        <v>204</v>
      </c>
      <c r="BG2" s="124">
        <v>217</v>
      </c>
      <c r="BH2" s="124">
        <v>3</v>
      </c>
      <c r="BI2" s="124">
        <v>54</v>
      </c>
      <c r="BJ2" s="124">
        <v>74</v>
      </c>
      <c r="BK2" s="124">
        <v>97</v>
      </c>
      <c r="BL2" s="124">
        <v>100</v>
      </c>
      <c r="BM2" s="124">
        <v>109</v>
      </c>
      <c r="BN2" s="124">
        <v>115</v>
      </c>
      <c r="BO2" s="124">
        <v>124</v>
      </c>
    </row>
    <row r="3" spans="1:67" s="124" customFormat="1" x14ac:dyDescent="0.25">
      <c r="E3" s="124" t="s">
        <v>282</v>
      </c>
      <c r="F3" s="124">
        <v>127</v>
      </c>
      <c r="G3" s="124">
        <v>133</v>
      </c>
      <c r="H3" s="124">
        <v>134</v>
      </c>
      <c r="I3" s="124">
        <v>148</v>
      </c>
      <c r="J3" s="124">
        <v>163</v>
      </c>
      <c r="K3" s="124">
        <v>188</v>
      </c>
      <c r="L3" s="124">
        <v>212</v>
      </c>
      <c r="M3" s="124">
        <v>221</v>
      </c>
      <c r="N3" s="124">
        <v>228</v>
      </c>
      <c r="O3" s="124">
        <v>230</v>
      </c>
      <c r="P3" s="124">
        <v>234</v>
      </c>
      <c r="Q3" s="124">
        <v>243</v>
      </c>
      <c r="R3" s="124">
        <v>2</v>
      </c>
      <c r="S3" s="124">
        <v>8</v>
      </c>
      <c r="T3" s="124">
        <v>56</v>
      </c>
      <c r="U3" s="124">
        <v>73</v>
      </c>
      <c r="V3" s="124">
        <v>82</v>
      </c>
      <c r="W3" s="124">
        <v>91</v>
      </c>
      <c r="X3" s="124">
        <v>104</v>
      </c>
      <c r="Y3" s="124">
        <v>105</v>
      </c>
      <c r="Z3" s="124">
        <v>113</v>
      </c>
      <c r="AA3" s="124">
        <v>114</v>
      </c>
      <c r="AB3" s="124">
        <v>126</v>
      </c>
      <c r="AC3" s="124">
        <v>138</v>
      </c>
      <c r="AD3" s="124">
        <v>166</v>
      </c>
      <c r="AE3" s="124">
        <v>178</v>
      </c>
      <c r="AF3" s="124">
        <v>193</v>
      </c>
      <c r="AG3" s="124">
        <v>198</v>
      </c>
      <c r="AH3" s="124">
        <v>205</v>
      </c>
      <c r="AI3" s="124">
        <v>213</v>
      </c>
      <c r="AJ3" s="124">
        <v>214</v>
      </c>
      <c r="AK3" s="124">
        <v>215</v>
      </c>
      <c r="AL3" s="124">
        <v>219</v>
      </c>
      <c r="AM3" s="124">
        <v>226</v>
      </c>
      <c r="AN3" s="124">
        <v>227</v>
      </c>
      <c r="AO3" s="124">
        <v>235</v>
      </c>
      <c r="AP3" s="124">
        <v>237</v>
      </c>
      <c r="AQ3" s="124">
        <v>5</v>
      </c>
      <c r="AR3" s="124">
        <v>10</v>
      </c>
      <c r="AS3" s="124">
        <v>12</v>
      </c>
      <c r="AT3" s="124">
        <v>28</v>
      </c>
      <c r="AU3" s="124">
        <v>36</v>
      </c>
      <c r="AV3" s="124">
        <v>43</v>
      </c>
      <c r="AW3" s="124">
        <v>47</v>
      </c>
      <c r="AX3" s="124">
        <v>50</v>
      </c>
      <c r="AY3" s="124">
        <v>58</v>
      </c>
      <c r="AZ3" s="124">
        <v>62</v>
      </c>
      <c r="BA3" s="124">
        <v>63</v>
      </c>
      <c r="BB3" s="124">
        <v>66</v>
      </c>
      <c r="BC3" s="124">
        <v>67</v>
      </c>
      <c r="BD3" s="124">
        <v>83</v>
      </c>
      <c r="BE3" s="124">
        <v>87</v>
      </c>
      <c r="BF3" s="124">
        <v>93</v>
      </c>
      <c r="BG3" s="124">
        <v>119</v>
      </c>
      <c r="BH3" s="124">
        <v>125</v>
      </c>
      <c r="BI3" s="124">
        <v>128</v>
      </c>
      <c r="BJ3" s="124">
        <v>135</v>
      </c>
      <c r="BK3" s="124">
        <v>139</v>
      </c>
      <c r="BL3" s="124">
        <v>141</v>
      </c>
      <c r="BM3" s="124">
        <v>143</v>
      </c>
      <c r="BN3" s="124">
        <v>147</v>
      </c>
      <c r="BO3" s="124">
        <v>152</v>
      </c>
    </row>
    <row r="4" spans="1:67" s="124" customFormat="1" x14ac:dyDescent="0.25">
      <c r="E4" s="124" t="s">
        <v>283</v>
      </c>
      <c r="F4" s="124">
        <v>157</v>
      </c>
      <c r="G4" s="124">
        <v>169</v>
      </c>
      <c r="H4" s="124">
        <v>172</v>
      </c>
      <c r="I4" s="124">
        <v>186</v>
      </c>
      <c r="J4" s="124">
        <v>189</v>
      </c>
      <c r="K4" s="124">
        <v>190</v>
      </c>
      <c r="L4" s="124">
        <v>192</v>
      </c>
      <c r="M4" s="124">
        <v>211</v>
      </c>
      <c r="N4" s="124">
        <v>224</v>
      </c>
      <c r="O4" s="124">
        <v>225</v>
      </c>
      <c r="P4" s="124">
        <v>241</v>
      </c>
      <c r="Q4" s="124">
        <v>9</v>
      </c>
      <c r="R4" s="124">
        <v>18</v>
      </c>
      <c r="S4" s="124">
        <v>31</v>
      </c>
      <c r="T4" s="124">
        <v>40</v>
      </c>
      <c r="U4" s="124">
        <v>46</v>
      </c>
      <c r="V4" s="124">
        <v>53</v>
      </c>
      <c r="W4" s="124">
        <v>55</v>
      </c>
      <c r="X4" s="124">
        <v>57</v>
      </c>
      <c r="Y4" s="124">
        <v>84</v>
      </c>
      <c r="Z4" s="124">
        <v>96</v>
      </c>
      <c r="AA4" s="124">
        <v>108</v>
      </c>
      <c r="AB4" s="124">
        <v>116</v>
      </c>
      <c r="AC4" s="124">
        <v>130</v>
      </c>
      <c r="AD4" s="124">
        <v>136</v>
      </c>
      <c r="AE4" s="124">
        <v>142</v>
      </c>
      <c r="AF4" s="124">
        <v>146</v>
      </c>
      <c r="AG4" s="124">
        <v>158</v>
      </c>
      <c r="AH4" s="124">
        <v>167</v>
      </c>
      <c r="AI4" s="124">
        <v>174</v>
      </c>
      <c r="AJ4" s="124">
        <v>175</v>
      </c>
      <c r="AK4" s="124">
        <v>180</v>
      </c>
      <c r="AL4" s="124">
        <v>182</v>
      </c>
      <c r="AM4" s="124">
        <v>184</v>
      </c>
      <c r="AN4" s="124">
        <v>185</v>
      </c>
      <c r="AO4" s="124">
        <v>187</v>
      </c>
      <c r="AP4" s="124">
        <v>196</v>
      </c>
      <c r="AQ4" s="124">
        <v>200</v>
      </c>
      <c r="AR4" s="124">
        <v>203</v>
      </c>
      <c r="AS4" s="124">
        <v>239</v>
      </c>
      <c r="AT4" s="124">
        <v>242</v>
      </c>
      <c r="AU4" s="124">
        <v>245</v>
      </c>
      <c r="AV4" s="124">
        <v>247</v>
      </c>
      <c r="AW4" s="124">
        <v>6</v>
      </c>
      <c r="AX4" s="124">
        <v>15</v>
      </c>
      <c r="AY4" s="124">
        <v>16</v>
      </c>
      <c r="AZ4" s="124">
        <v>17</v>
      </c>
      <c r="BA4" s="124">
        <v>20</v>
      </c>
      <c r="BB4" s="124">
        <v>23</v>
      </c>
      <c r="BC4" s="124">
        <v>25</v>
      </c>
      <c r="BD4" s="124">
        <v>26</v>
      </c>
      <c r="BE4" s="124">
        <v>29</v>
      </c>
      <c r="BF4" s="124">
        <v>30</v>
      </c>
      <c r="BG4" s="124">
        <v>37</v>
      </c>
      <c r="BH4" s="124">
        <v>45</v>
      </c>
      <c r="BI4" s="124">
        <v>49</v>
      </c>
      <c r="BJ4" s="124">
        <v>52</v>
      </c>
      <c r="BK4" s="124">
        <v>59</v>
      </c>
      <c r="BL4" s="124">
        <v>60</v>
      </c>
      <c r="BM4" s="124">
        <v>65</v>
      </c>
      <c r="BN4" s="124">
        <v>71</v>
      </c>
      <c r="BO4" s="124">
        <v>75</v>
      </c>
    </row>
    <row r="5" spans="1:67" s="124" customFormat="1" x14ac:dyDescent="0.25">
      <c r="E5" s="124" t="s">
        <v>284</v>
      </c>
      <c r="F5" s="124">
        <v>78</v>
      </c>
      <c r="G5" s="124">
        <v>80</v>
      </c>
      <c r="H5" s="124">
        <v>81</v>
      </c>
      <c r="I5" s="124">
        <v>86</v>
      </c>
      <c r="J5" s="124">
        <v>88</v>
      </c>
      <c r="K5" s="124">
        <v>90</v>
      </c>
      <c r="L5" s="124">
        <v>98</v>
      </c>
      <c r="M5" s="124">
        <v>99</v>
      </c>
      <c r="N5" s="124">
        <v>102</v>
      </c>
      <c r="O5" s="124">
        <v>106</v>
      </c>
      <c r="P5" s="124">
        <v>120</v>
      </c>
      <c r="Q5" s="124">
        <v>121</v>
      </c>
      <c r="R5" s="124">
        <v>122</v>
      </c>
      <c r="S5" s="124">
        <v>137</v>
      </c>
      <c r="T5" s="124">
        <v>149</v>
      </c>
      <c r="U5" s="124">
        <v>150</v>
      </c>
      <c r="V5" s="124">
        <v>151</v>
      </c>
      <c r="W5" s="124">
        <v>153</v>
      </c>
      <c r="X5" s="124">
        <v>170</v>
      </c>
      <c r="Y5" s="124">
        <v>181</v>
      </c>
      <c r="Z5" s="124">
        <v>199</v>
      </c>
      <c r="AA5" s="124">
        <v>207</v>
      </c>
      <c r="AB5" s="124">
        <v>208</v>
      </c>
      <c r="AC5" s="124">
        <v>210</v>
      </c>
      <c r="AD5" s="124">
        <v>238</v>
      </c>
      <c r="AE5" s="124">
        <v>240</v>
      </c>
      <c r="AF5" s="124">
        <v>244</v>
      </c>
      <c r="AG5" s="124">
        <v>11</v>
      </c>
      <c r="AH5" s="124">
        <v>13</v>
      </c>
      <c r="AI5" s="124">
        <v>14</v>
      </c>
      <c r="AJ5" s="124">
        <v>19</v>
      </c>
      <c r="AK5" s="124">
        <v>21</v>
      </c>
      <c r="AL5" s="124">
        <v>22</v>
      </c>
      <c r="AM5" s="124">
        <v>24</v>
      </c>
      <c r="AN5" s="124">
        <v>27</v>
      </c>
      <c r="AO5" s="124">
        <v>32</v>
      </c>
      <c r="AP5" s="124">
        <v>33</v>
      </c>
      <c r="AQ5" s="124">
        <v>35</v>
      </c>
      <c r="AR5" s="124">
        <v>39</v>
      </c>
      <c r="AS5" s="124">
        <v>42</v>
      </c>
      <c r="AT5" s="124">
        <v>44</v>
      </c>
      <c r="AU5" s="124">
        <v>48</v>
      </c>
      <c r="AV5" s="124">
        <v>68</v>
      </c>
      <c r="AW5" s="124">
        <v>76</v>
      </c>
      <c r="AX5" s="124">
        <v>77</v>
      </c>
      <c r="AY5" s="124">
        <v>85</v>
      </c>
      <c r="AZ5" s="124">
        <v>94</v>
      </c>
      <c r="BA5" s="124">
        <v>123</v>
      </c>
      <c r="BB5" s="124">
        <v>140</v>
      </c>
      <c r="BC5" s="124">
        <v>155</v>
      </c>
      <c r="BD5" s="124">
        <v>179</v>
      </c>
      <c r="BE5" s="124">
        <v>195</v>
      </c>
      <c r="BF5" s="124">
        <v>206</v>
      </c>
      <c r="BG5" s="124">
        <v>218</v>
      </c>
      <c r="BH5" s="124">
        <v>220</v>
      </c>
      <c r="BI5" s="124">
        <v>231</v>
      </c>
      <c r="BJ5" s="124">
        <v>246</v>
      </c>
      <c r="BK5" s="124">
        <v>38</v>
      </c>
      <c r="BL5" s="124">
        <v>101</v>
      </c>
      <c r="BM5" s="124">
        <v>194</v>
      </c>
      <c r="BN5" s="124">
        <v>223</v>
      </c>
    </row>
    <row r="6" spans="1:67" x14ac:dyDescent="0.25">
      <c r="A6" s="122">
        <v>1961771</v>
      </c>
      <c r="B6" s="125" t="s">
        <v>285</v>
      </c>
      <c r="C6" s="125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4" customFormat="1" x14ac:dyDescent="0.25">
      <c r="A10" s="122">
        <v>1961772</v>
      </c>
      <c r="B10" s="124" t="s">
        <v>286</v>
      </c>
      <c r="C10" s="124">
        <v>3</v>
      </c>
      <c r="D10" s="124">
        <v>1050</v>
      </c>
      <c r="E10" s="124" t="s">
        <v>281</v>
      </c>
      <c r="F10" s="124">
        <v>236</v>
      </c>
      <c r="G10" s="124">
        <v>177</v>
      </c>
      <c r="H10" s="124">
        <v>64</v>
      </c>
      <c r="I10" s="124">
        <v>168</v>
      </c>
      <c r="J10" s="124">
        <v>61</v>
      </c>
      <c r="K10" s="124">
        <v>176</v>
      </c>
      <c r="L10" s="124">
        <v>232</v>
      </c>
      <c r="M10" s="124">
        <v>107</v>
      </c>
      <c r="N10" s="124">
        <v>111</v>
      </c>
      <c r="O10" s="124">
        <v>129</v>
      </c>
      <c r="P10" s="124">
        <v>51</v>
      </c>
      <c r="Q10" s="124">
        <v>95</v>
      </c>
      <c r="R10" s="124">
        <v>118</v>
      </c>
      <c r="S10" s="124">
        <v>145</v>
      </c>
      <c r="T10" s="124">
        <v>4</v>
      </c>
      <c r="U10" s="124">
        <v>70</v>
      </c>
      <c r="V10" s="124">
        <v>154</v>
      </c>
      <c r="W10" s="124">
        <v>160</v>
      </c>
      <c r="X10" s="124">
        <v>1</v>
      </c>
      <c r="Y10" s="124">
        <v>72</v>
      </c>
      <c r="Z10" s="124">
        <v>92</v>
      </c>
      <c r="AA10" s="124">
        <v>112</v>
      </c>
      <c r="AB10" s="124">
        <v>132</v>
      </c>
      <c r="AC10" s="124">
        <v>159</v>
      </c>
      <c r="AD10" s="124">
        <v>173</v>
      </c>
      <c r="AE10" s="124">
        <v>209</v>
      </c>
      <c r="AF10" s="124">
        <v>222</v>
      </c>
      <c r="AG10" s="124">
        <v>229</v>
      </c>
      <c r="AH10" s="124">
        <v>233</v>
      </c>
      <c r="AI10" s="124">
        <v>69</v>
      </c>
      <c r="AJ10" s="124">
        <v>164</v>
      </c>
      <c r="AK10" s="124">
        <v>171</v>
      </c>
      <c r="AL10" s="124">
        <v>191</v>
      </c>
      <c r="AM10" s="124">
        <v>216</v>
      </c>
      <c r="AN10" s="124">
        <v>7</v>
      </c>
      <c r="AO10" s="124">
        <v>34</v>
      </c>
      <c r="AP10" s="124">
        <v>41</v>
      </c>
      <c r="AQ10" s="124">
        <v>74</v>
      </c>
      <c r="AR10" s="124">
        <v>79</v>
      </c>
      <c r="AS10" s="124">
        <v>89</v>
      </c>
      <c r="AT10" s="124">
        <v>103</v>
      </c>
      <c r="AU10" s="124">
        <v>109</v>
      </c>
      <c r="AV10" s="124">
        <v>110</v>
      </c>
      <c r="AW10" s="124">
        <v>117</v>
      </c>
      <c r="AX10" s="124">
        <v>131</v>
      </c>
      <c r="AY10" s="124">
        <v>144</v>
      </c>
      <c r="AZ10" s="124">
        <v>156</v>
      </c>
      <c r="BA10" s="124">
        <v>161</v>
      </c>
      <c r="BB10" s="124">
        <v>162</v>
      </c>
      <c r="BC10" s="124">
        <v>165</v>
      </c>
      <c r="BD10" s="124">
        <v>183</v>
      </c>
      <c r="BE10" s="124">
        <v>197</v>
      </c>
      <c r="BF10" s="124">
        <v>201</v>
      </c>
      <c r="BG10" s="124">
        <v>202</v>
      </c>
      <c r="BH10" s="124">
        <v>204</v>
      </c>
      <c r="BI10" s="124">
        <v>217</v>
      </c>
      <c r="BJ10" s="124">
        <v>221</v>
      </c>
      <c r="BK10" s="124">
        <v>243</v>
      </c>
      <c r="BL10" s="124">
        <v>3</v>
      </c>
      <c r="BM10" s="124">
        <v>54</v>
      </c>
      <c r="BN10" s="124">
        <v>97</v>
      </c>
      <c r="BO10" s="124">
        <v>100</v>
      </c>
    </row>
    <row r="11" spans="1:67" s="124" customFormat="1" x14ac:dyDescent="0.25">
      <c r="E11" s="124" t="s">
        <v>282</v>
      </c>
      <c r="F11" s="124">
        <v>104</v>
      </c>
      <c r="G11" s="124">
        <v>114</v>
      </c>
      <c r="H11" s="124">
        <v>115</v>
      </c>
      <c r="I11" s="124">
        <v>124</v>
      </c>
      <c r="J11" s="124">
        <v>127</v>
      </c>
      <c r="K11" s="124">
        <v>133</v>
      </c>
      <c r="L11" s="124">
        <v>134</v>
      </c>
      <c r="M11" s="124">
        <v>148</v>
      </c>
      <c r="N11" s="124">
        <v>163</v>
      </c>
      <c r="O11" s="124">
        <v>166</v>
      </c>
      <c r="P11" s="124">
        <v>188</v>
      </c>
      <c r="Q11" s="124">
        <v>212</v>
      </c>
      <c r="R11" s="124">
        <v>225</v>
      </c>
      <c r="S11" s="124">
        <v>226</v>
      </c>
      <c r="T11" s="124">
        <v>228</v>
      </c>
      <c r="U11" s="124">
        <v>230</v>
      </c>
      <c r="V11" s="124">
        <v>234</v>
      </c>
      <c r="W11" s="124">
        <v>237</v>
      </c>
      <c r="X11" s="124">
        <v>2</v>
      </c>
      <c r="Y11" s="124">
        <v>8</v>
      </c>
      <c r="Z11" s="124">
        <v>56</v>
      </c>
      <c r="AA11" s="124">
        <v>73</v>
      </c>
      <c r="AB11" s="124">
        <v>82</v>
      </c>
      <c r="AC11" s="124">
        <v>91</v>
      </c>
      <c r="AD11" s="124">
        <v>113</v>
      </c>
      <c r="AE11" s="124">
        <v>126</v>
      </c>
      <c r="AF11" s="124">
        <v>138</v>
      </c>
      <c r="AG11" s="124">
        <v>169</v>
      </c>
      <c r="AH11" s="124">
        <v>178</v>
      </c>
      <c r="AI11" s="124">
        <v>193</v>
      </c>
      <c r="AJ11" s="124">
        <v>198</v>
      </c>
      <c r="AK11" s="124">
        <v>205</v>
      </c>
      <c r="AL11" s="124">
        <v>213</v>
      </c>
      <c r="AM11" s="124">
        <v>214</v>
      </c>
      <c r="AN11" s="124">
        <v>215</v>
      </c>
      <c r="AO11" s="124">
        <v>219</v>
      </c>
      <c r="AP11" s="124">
        <v>227</v>
      </c>
      <c r="AQ11" s="124">
        <v>235</v>
      </c>
      <c r="AR11" s="124">
        <v>5</v>
      </c>
      <c r="AS11" s="124">
        <v>10</v>
      </c>
      <c r="AT11" s="124">
        <v>12</v>
      </c>
      <c r="AU11" s="124">
        <v>28</v>
      </c>
      <c r="AV11" s="124">
        <v>36</v>
      </c>
      <c r="AW11" s="124">
        <v>43</v>
      </c>
      <c r="AX11" s="124">
        <v>47</v>
      </c>
      <c r="AY11" s="124">
        <v>50</v>
      </c>
      <c r="AZ11" s="124">
        <v>58</v>
      </c>
      <c r="BA11" s="124">
        <v>62</v>
      </c>
      <c r="BB11" s="124">
        <v>63</v>
      </c>
      <c r="BC11" s="124">
        <v>66</v>
      </c>
      <c r="BD11" s="124">
        <v>67</v>
      </c>
      <c r="BE11" s="124">
        <v>83</v>
      </c>
      <c r="BF11" s="124">
        <v>87</v>
      </c>
      <c r="BG11" s="124">
        <v>93</v>
      </c>
      <c r="BH11" s="124">
        <v>105</v>
      </c>
      <c r="BI11" s="124">
        <v>119</v>
      </c>
      <c r="BJ11" s="124">
        <v>125</v>
      </c>
      <c r="BK11" s="124">
        <v>128</v>
      </c>
      <c r="BL11" s="124">
        <v>135</v>
      </c>
      <c r="BM11" s="124">
        <v>139</v>
      </c>
      <c r="BN11" s="124">
        <v>141</v>
      </c>
      <c r="BO11" s="124">
        <v>143</v>
      </c>
    </row>
    <row r="12" spans="1:67" s="124" customFormat="1" x14ac:dyDescent="0.25">
      <c r="E12" s="124" t="s">
        <v>283</v>
      </c>
      <c r="F12" s="124">
        <v>147</v>
      </c>
      <c r="G12" s="124">
        <v>152</v>
      </c>
      <c r="H12" s="124">
        <v>157</v>
      </c>
      <c r="I12" s="124">
        <v>172</v>
      </c>
      <c r="J12" s="124">
        <v>175</v>
      </c>
      <c r="K12" s="124">
        <v>186</v>
      </c>
      <c r="L12" s="124">
        <v>189</v>
      </c>
      <c r="M12" s="124">
        <v>190</v>
      </c>
      <c r="N12" s="124">
        <v>192</v>
      </c>
      <c r="O12" s="124">
        <v>211</v>
      </c>
      <c r="P12" s="124">
        <v>224</v>
      </c>
      <c r="Q12" s="124">
        <v>241</v>
      </c>
      <c r="R12" s="124">
        <v>245</v>
      </c>
      <c r="S12" s="124">
        <v>9</v>
      </c>
      <c r="T12" s="124">
        <v>18</v>
      </c>
      <c r="U12" s="124">
        <v>31</v>
      </c>
      <c r="V12" s="124">
        <v>40</v>
      </c>
      <c r="W12" s="124">
        <v>46</v>
      </c>
      <c r="X12" s="124">
        <v>53</v>
      </c>
      <c r="Y12" s="124">
        <v>55</v>
      </c>
      <c r="Z12" s="124">
        <v>57</v>
      </c>
      <c r="AA12" s="124">
        <v>84</v>
      </c>
      <c r="AB12" s="124">
        <v>96</v>
      </c>
      <c r="AC12" s="124">
        <v>108</v>
      </c>
      <c r="AD12" s="124">
        <v>116</v>
      </c>
      <c r="AE12" s="124">
        <v>121</v>
      </c>
      <c r="AF12" s="124">
        <v>130</v>
      </c>
      <c r="AG12" s="124">
        <v>136</v>
      </c>
      <c r="AH12" s="124">
        <v>142</v>
      </c>
      <c r="AI12" s="124">
        <v>146</v>
      </c>
      <c r="AJ12" s="124">
        <v>158</v>
      </c>
      <c r="AK12" s="124">
        <v>167</v>
      </c>
      <c r="AL12" s="124">
        <v>174</v>
      </c>
      <c r="AM12" s="124">
        <v>180</v>
      </c>
      <c r="AN12" s="124">
        <v>182</v>
      </c>
      <c r="AO12" s="124">
        <v>184</v>
      </c>
      <c r="AP12" s="124">
        <v>185</v>
      </c>
      <c r="AQ12" s="124">
        <v>187</v>
      </c>
      <c r="AR12" s="124">
        <v>196</v>
      </c>
      <c r="AS12" s="124">
        <v>200</v>
      </c>
      <c r="AT12" s="124">
        <v>203</v>
      </c>
      <c r="AU12" s="124">
        <v>239</v>
      </c>
      <c r="AV12" s="124">
        <v>242</v>
      </c>
      <c r="AW12" s="124">
        <v>247</v>
      </c>
      <c r="AX12" s="124">
        <v>6</v>
      </c>
      <c r="AY12" s="124">
        <v>15</v>
      </c>
      <c r="AZ12" s="124">
        <v>16</v>
      </c>
      <c r="BA12" s="124">
        <v>17</v>
      </c>
      <c r="BB12" s="124">
        <v>20</v>
      </c>
      <c r="BC12" s="124">
        <v>23</v>
      </c>
      <c r="BD12" s="124">
        <v>25</v>
      </c>
      <c r="BE12" s="124">
        <v>26</v>
      </c>
      <c r="BF12" s="124">
        <v>29</v>
      </c>
      <c r="BG12" s="124">
        <v>30</v>
      </c>
      <c r="BH12" s="124">
        <v>37</v>
      </c>
      <c r="BI12" s="124">
        <v>45</v>
      </c>
      <c r="BJ12" s="124">
        <v>49</v>
      </c>
      <c r="BK12" s="124">
        <v>52</v>
      </c>
      <c r="BL12" s="124">
        <v>59</v>
      </c>
      <c r="BM12" s="124">
        <v>60</v>
      </c>
      <c r="BN12" s="124">
        <v>65</v>
      </c>
      <c r="BO12" s="124">
        <v>71</v>
      </c>
    </row>
    <row r="13" spans="1:67" s="124" customFormat="1" x14ac:dyDescent="0.25">
      <c r="E13" s="124" t="s">
        <v>284</v>
      </c>
      <c r="F13" s="124">
        <v>75</v>
      </c>
      <c r="G13" s="124">
        <v>78</v>
      </c>
      <c r="H13" s="124">
        <v>80</v>
      </c>
      <c r="I13" s="124">
        <v>81</v>
      </c>
      <c r="J13" s="124">
        <v>86</v>
      </c>
      <c r="K13" s="124">
        <v>88</v>
      </c>
      <c r="L13" s="124">
        <v>90</v>
      </c>
      <c r="M13" s="124">
        <v>98</v>
      </c>
      <c r="N13" s="124">
        <v>99</v>
      </c>
      <c r="O13" s="124">
        <v>102</v>
      </c>
      <c r="P13" s="124">
        <v>106</v>
      </c>
      <c r="Q13" s="124">
        <v>120</v>
      </c>
      <c r="R13" s="124">
        <v>122</v>
      </c>
      <c r="S13" s="124">
        <v>137</v>
      </c>
      <c r="T13" s="124">
        <v>149</v>
      </c>
      <c r="U13" s="124">
        <v>150</v>
      </c>
      <c r="V13" s="124">
        <v>151</v>
      </c>
      <c r="W13" s="124">
        <v>153</v>
      </c>
      <c r="X13" s="124">
        <v>170</v>
      </c>
      <c r="Y13" s="124">
        <v>181</v>
      </c>
      <c r="Z13" s="124">
        <v>199</v>
      </c>
      <c r="AA13" s="124">
        <v>207</v>
      </c>
      <c r="AB13" s="124">
        <v>208</v>
      </c>
      <c r="AC13" s="124">
        <v>210</v>
      </c>
      <c r="AD13" s="124">
        <v>238</v>
      </c>
      <c r="AE13" s="124">
        <v>240</v>
      </c>
      <c r="AF13" s="124">
        <v>244</v>
      </c>
      <c r="AG13" s="124">
        <v>11</v>
      </c>
      <c r="AH13" s="124">
        <v>13</v>
      </c>
      <c r="AI13" s="124">
        <v>14</v>
      </c>
      <c r="AJ13" s="124">
        <v>19</v>
      </c>
      <c r="AK13" s="124">
        <v>21</v>
      </c>
      <c r="AL13" s="124">
        <v>22</v>
      </c>
      <c r="AM13" s="124">
        <v>24</v>
      </c>
      <c r="AN13" s="124">
        <v>27</v>
      </c>
      <c r="AO13" s="124">
        <v>32</v>
      </c>
      <c r="AP13" s="124">
        <v>33</v>
      </c>
      <c r="AQ13" s="124">
        <v>35</v>
      </c>
      <c r="AR13" s="124">
        <v>39</v>
      </c>
      <c r="AS13" s="124">
        <v>42</v>
      </c>
      <c r="AT13" s="124">
        <v>44</v>
      </c>
      <c r="AU13" s="124">
        <v>48</v>
      </c>
      <c r="AV13" s="124">
        <v>68</v>
      </c>
      <c r="AW13" s="124">
        <v>76</v>
      </c>
      <c r="AX13" s="124">
        <v>77</v>
      </c>
      <c r="AY13" s="124">
        <v>85</v>
      </c>
      <c r="AZ13" s="124">
        <v>94</v>
      </c>
      <c r="BA13" s="124">
        <v>123</v>
      </c>
      <c r="BB13" s="124">
        <v>140</v>
      </c>
      <c r="BC13" s="124">
        <v>155</v>
      </c>
      <c r="BD13" s="124">
        <v>179</v>
      </c>
      <c r="BE13" s="124">
        <v>195</v>
      </c>
      <c r="BF13" s="124">
        <v>206</v>
      </c>
      <c r="BG13" s="124">
        <v>218</v>
      </c>
      <c r="BH13" s="124">
        <v>220</v>
      </c>
      <c r="BI13" s="124">
        <v>231</v>
      </c>
      <c r="BJ13" s="124">
        <v>246</v>
      </c>
      <c r="BK13" s="124">
        <v>38</v>
      </c>
      <c r="BL13" s="124">
        <v>101</v>
      </c>
      <c r="BM13" s="124">
        <v>194</v>
      </c>
      <c r="BN13" s="124">
        <v>223</v>
      </c>
    </row>
    <row r="14" spans="1:67" x14ac:dyDescent="0.25">
      <c r="A14" s="122">
        <v>1961773</v>
      </c>
      <c r="B14" t="s">
        <v>287</v>
      </c>
      <c r="C14">
        <v>5</v>
      </c>
      <c r="D14">
        <v>1090</v>
      </c>
      <c r="E14" t="s">
        <v>281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107</v>
      </c>
      <c r="L14">
        <v>176</v>
      </c>
      <c r="M14">
        <v>129</v>
      </c>
      <c r="N14">
        <v>232</v>
      </c>
      <c r="O14">
        <v>95</v>
      </c>
      <c r="P14">
        <v>111</v>
      </c>
      <c r="Q14">
        <v>51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222</v>
      </c>
      <c r="X14">
        <v>233</v>
      </c>
      <c r="Y14">
        <v>1</v>
      </c>
      <c r="Z14">
        <v>4</v>
      </c>
      <c r="AA14">
        <v>72</v>
      </c>
      <c r="AB14">
        <v>89</v>
      </c>
      <c r="AC14">
        <v>112</v>
      </c>
      <c r="AD14">
        <v>132</v>
      </c>
      <c r="AE14">
        <v>159</v>
      </c>
      <c r="AF14">
        <v>173</v>
      </c>
      <c r="AG14">
        <v>191</v>
      </c>
      <c r="AH14">
        <v>209</v>
      </c>
      <c r="AI14">
        <v>229</v>
      </c>
      <c r="AJ14">
        <v>69</v>
      </c>
      <c r="AK14">
        <v>92</v>
      </c>
      <c r="AL14">
        <v>104</v>
      </c>
      <c r="AM14">
        <v>161</v>
      </c>
      <c r="AN14">
        <v>171</v>
      </c>
      <c r="AO14">
        <v>216</v>
      </c>
      <c r="AP14">
        <v>217</v>
      </c>
      <c r="AQ14">
        <v>34</v>
      </c>
      <c r="AR14">
        <v>41</v>
      </c>
      <c r="AS14">
        <v>54</v>
      </c>
      <c r="AT14">
        <v>74</v>
      </c>
      <c r="AU14">
        <v>79</v>
      </c>
      <c r="AV14">
        <v>110</v>
      </c>
      <c r="AW14">
        <v>117</v>
      </c>
      <c r="AX14">
        <v>131</v>
      </c>
      <c r="AY14">
        <v>133</v>
      </c>
      <c r="AZ14">
        <v>144</v>
      </c>
      <c r="BA14">
        <v>156</v>
      </c>
      <c r="BB14">
        <v>162</v>
      </c>
      <c r="BC14">
        <v>164</v>
      </c>
      <c r="BD14">
        <v>165</v>
      </c>
      <c r="BE14">
        <v>166</v>
      </c>
      <c r="BF14">
        <v>183</v>
      </c>
      <c r="BG14">
        <v>197</v>
      </c>
      <c r="BH14">
        <v>201</v>
      </c>
      <c r="BI14">
        <v>202</v>
      </c>
      <c r="BJ14">
        <v>204</v>
      </c>
      <c r="BK14">
        <v>221</v>
      </c>
      <c r="BL14">
        <v>228</v>
      </c>
      <c r="BM14">
        <v>243</v>
      </c>
      <c r="BN14">
        <v>3</v>
      </c>
      <c r="BO14">
        <v>7</v>
      </c>
    </row>
    <row r="15" spans="1:67" x14ac:dyDescent="0.25">
      <c r="E15" t="s">
        <v>282</v>
      </c>
      <c r="F15">
        <v>91</v>
      </c>
      <c r="G15">
        <v>97</v>
      </c>
      <c r="H15">
        <v>100</v>
      </c>
      <c r="I15">
        <v>103</v>
      </c>
      <c r="J15">
        <v>109</v>
      </c>
      <c r="K15">
        <v>115</v>
      </c>
      <c r="L15">
        <v>134</v>
      </c>
      <c r="M15">
        <v>138</v>
      </c>
      <c r="N15">
        <v>148</v>
      </c>
      <c r="O15">
        <v>163</v>
      </c>
      <c r="P15">
        <v>169</v>
      </c>
      <c r="Q15">
        <v>178</v>
      </c>
      <c r="R15">
        <v>188</v>
      </c>
      <c r="S15">
        <v>212</v>
      </c>
      <c r="T15">
        <v>214</v>
      </c>
      <c r="U15">
        <v>225</v>
      </c>
      <c r="V15">
        <v>226</v>
      </c>
      <c r="W15">
        <v>227</v>
      </c>
      <c r="X15">
        <v>230</v>
      </c>
      <c r="Y15">
        <v>234</v>
      </c>
      <c r="Z15">
        <v>2</v>
      </c>
      <c r="AA15">
        <v>8</v>
      </c>
      <c r="AB15">
        <v>28</v>
      </c>
      <c r="AC15">
        <v>36</v>
      </c>
      <c r="AD15">
        <v>56</v>
      </c>
      <c r="AE15">
        <v>73</v>
      </c>
      <c r="AF15">
        <v>82</v>
      </c>
      <c r="AG15">
        <v>87</v>
      </c>
      <c r="AH15">
        <v>113</v>
      </c>
      <c r="AI15">
        <v>114</v>
      </c>
      <c r="AJ15">
        <v>124</v>
      </c>
      <c r="AK15">
        <v>126</v>
      </c>
      <c r="AL15">
        <v>127</v>
      </c>
      <c r="AM15">
        <v>128</v>
      </c>
      <c r="AN15">
        <v>135</v>
      </c>
      <c r="AO15">
        <v>139</v>
      </c>
      <c r="AP15">
        <v>167</v>
      </c>
      <c r="AQ15">
        <v>186</v>
      </c>
      <c r="AR15">
        <v>193</v>
      </c>
      <c r="AS15">
        <v>198</v>
      </c>
      <c r="AT15">
        <v>205</v>
      </c>
      <c r="AU15">
        <v>213</v>
      </c>
      <c r="AV15">
        <v>215</v>
      </c>
      <c r="AW15">
        <v>219</v>
      </c>
      <c r="AX15">
        <v>235</v>
      </c>
      <c r="AY15">
        <v>237</v>
      </c>
      <c r="AZ15">
        <v>5</v>
      </c>
      <c r="BA15">
        <v>10</v>
      </c>
      <c r="BB15">
        <v>12</v>
      </c>
      <c r="BC15">
        <v>43</v>
      </c>
      <c r="BD15">
        <v>47</v>
      </c>
      <c r="BE15">
        <v>50</v>
      </c>
      <c r="BF15">
        <v>58</v>
      </c>
      <c r="BG15">
        <v>62</v>
      </c>
      <c r="BH15">
        <v>63</v>
      </c>
      <c r="BI15">
        <v>66</v>
      </c>
      <c r="BJ15">
        <v>67</v>
      </c>
      <c r="BK15">
        <v>83</v>
      </c>
      <c r="BL15">
        <v>93</v>
      </c>
      <c r="BM15">
        <v>96</v>
      </c>
      <c r="BN15">
        <v>105</v>
      </c>
      <c r="BO15">
        <v>119</v>
      </c>
    </row>
    <row r="16" spans="1:67" x14ac:dyDescent="0.25">
      <c r="E16" t="s">
        <v>283</v>
      </c>
      <c r="F16">
        <v>121</v>
      </c>
      <c r="G16">
        <v>125</v>
      </c>
      <c r="H16">
        <v>141</v>
      </c>
      <c r="I16">
        <v>142</v>
      </c>
      <c r="J16">
        <v>143</v>
      </c>
      <c r="K16">
        <v>147</v>
      </c>
      <c r="L16">
        <v>152</v>
      </c>
      <c r="M16">
        <v>157</v>
      </c>
      <c r="N16">
        <v>172</v>
      </c>
      <c r="O16">
        <v>175</v>
      </c>
      <c r="P16">
        <v>184</v>
      </c>
      <c r="Q16">
        <v>189</v>
      </c>
      <c r="R16">
        <v>190</v>
      </c>
      <c r="S16">
        <v>192</v>
      </c>
      <c r="T16">
        <v>211</v>
      </c>
      <c r="U16">
        <v>224</v>
      </c>
      <c r="V16">
        <v>238</v>
      </c>
      <c r="W16">
        <v>241</v>
      </c>
      <c r="X16">
        <v>245</v>
      </c>
      <c r="Y16">
        <v>9</v>
      </c>
      <c r="Z16">
        <v>18</v>
      </c>
      <c r="AA16">
        <v>31</v>
      </c>
      <c r="AB16">
        <v>40</v>
      </c>
      <c r="AC16">
        <v>46</v>
      </c>
      <c r="AD16">
        <v>53</v>
      </c>
      <c r="AE16">
        <v>55</v>
      </c>
      <c r="AF16">
        <v>84</v>
      </c>
      <c r="AG16">
        <v>88</v>
      </c>
      <c r="AH16">
        <v>106</v>
      </c>
      <c r="AI16">
        <v>108</v>
      </c>
      <c r="AJ16">
        <v>116</v>
      </c>
      <c r="AK16">
        <v>122</v>
      </c>
      <c r="AL16">
        <v>130</v>
      </c>
      <c r="AM16">
        <v>136</v>
      </c>
      <c r="AN16">
        <v>137</v>
      </c>
      <c r="AO16">
        <v>146</v>
      </c>
      <c r="AP16">
        <v>151</v>
      </c>
      <c r="AQ16">
        <v>158</v>
      </c>
      <c r="AR16">
        <v>174</v>
      </c>
      <c r="AS16">
        <v>180</v>
      </c>
      <c r="AT16">
        <v>182</v>
      </c>
      <c r="AU16">
        <v>185</v>
      </c>
      <c r="AV16">
        <v>187</v>
      </c>
      <c r="AW16">
        <v>196</v>
      </c>
      <c r="AX16">
        <v>200</v>
      </c>
      <c r="AY16">
        <v>203</v>
      </c>
      <c r="AZ16">
        <v>210</v>
      </c>
      <c r="BA16">
        <v>239</v>
      </c>
      <c r="BB16">
        <v>240</v>
      </c>
      <c r="BC16">
        <v>242</v>
      </c>
      <c r="BD16">
        <v>247</v>
      </c>
      <c r="BE16">
        <v>6</v>
      </c>
      <c r="BF16">
        <v>15</v>
      </c>
      <c r="BG16">
        <v>16</v>
      </c>
      <c r="BH16">
        <v>17</v>
      </c>
      <c r="BI16">
        <v>20</v>
      </c>
      <c r="BJ16">
        <v>23</v>
      </c>
      <c r="BK16">
        <v>24</v>
      </c>
      <c r="BL16">
        <v>25</v>
      </c>
      <c r="BM16">
        <v>26</v>
      </c>
      <c r="BN16">
        <v>29</v>
      </c>
      <c r="BO16">
        <v>30</v>
      </c>
    </row>
    <row r="17" spans="1:67" x14ac:dyDescent="0.25">
      <c r="E17" t="s">
        <v>284</v>
      </c>
      <c r="F17">
        <v>37</v>
      </c>
      <c r="G17">
        <v>45</v>
      </c>
      <c r="H17">
        <v>49</v>
      </c>
      <c r="I17">
        <v>52</v>
      </c>
      <c r="J17">
        <v>57</v>
      </c>
      <c r="K17">
        <v>59</v>
      </c>
      <c r="L17">
        <v>60</v>
      </c>
      <c r="M17">
        <v>65</v>
      </c>
      <c r="N17">
        <v>71</v>
      </c>
      <c r="O17">
        <v>75</v>
      </c>
      <c r="P17">
        <v>78</v>
      </c>
      <c r="Q17">
        <v>80</v>
      </c>
      <c r="R17">
        <v>81</v>
      </c>
      <c r="S17">
        <v>86</v>
      </c>
      <c r="T17">
        <v>90</v>
      </c>
      <c r="U17">
        <v>98</v>
      </c>
      <c r="V17">
        <v>99</v>
      </c>
      <c r="W17">
        <v>102</v>
      </c>
      <c r="X17">
        <v>120</v>
      </c>
      <c r="Y17">
        <v>123</v>
      </c>
      <c r="Z17">
        <v>149</v>
      </c>
      <c r="AA17">
        <v>150</v>
      </c>
      <c r="AB17">
        <v>153</v>
      </c>
      <c r="AC17">
        <v>170</v>
      </c>
      <c r="AD17">
        <v>179</v>
      </c>
      <c r="AE17">
        <v>181</v>
      </c>
      <c r="AF17">
        <v>199</v>
      </c>
      <c r="AG17">
        <v>207</v>
      </c>
      <c r="AH17">
        <v>208</v>
      </c>
      <c r="AI17">
        <v>231</v>
      </c>
      <c r="AJ17">
        <v>244</v>
      </c>
      <c r="AK17">
        <v>11</v>
      </c>
      <c r="AL17">
        <v>13</v>
      </c>
      <c r="AM17">
        <v>14</v>
      </c>
      <c r="AN17">
        <v>19</v>
      </c>
      <c r="AO17">
        <v>21</v>
      </c>
      <c r="AP17">
        <v>22</v>
      </c>
      <c r="AQ17">
        <v>27</v>
      </c>
      <c r="AR17">
        <v>32</v>
      </c>
      <c r="AS17">
        <v>33</v>
      </c>
      <c r="AT17">
        <v>35</v>
      </c>
      <c r="AU17">
        <v>39</v>
      </c>
      <c r="AV17">
        <v>42</v>
      </c>
      <c r="AW17">
        <v>44</v>
      </c>
      <c r="AX17">
        <v>48</v>
      </c>
      <c r="AY17">
        <v>68</v>
      </c>
      <c r="AZ17">
        <v>76</v>
      </c>
      <c r="BA17">
        <v>77</v>
      </c>
      <c r="BB17">
        <v>85</v>
      </c>
      <c r="BC17">
        <v>94</v>
      </c>
      <c r="BD17">
        <v>140</v>
      </c>
      <c r="BE17">
        <v>155</v>
      </c>
      <c r="BF17">
        <v>195</v>
      </c>
      <c r="BG17">
        <v>206</v>
      </c>
      <c r="BH17">
        <v>218</v>
      </c>
      <c r="BI17">
        <v>220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4" customFormat="1" x14ac:dyDescent="0.25">
      <c r="A18" s="122">
        <v>1961774</v>
      </c>
      <c r="B18" s="124" t="s">
        <v>288</v>
      </c>
      <c r="C18" s="124">
        <v>10</v>
      </c>
      <c r="D18" s="124">
        <v>1118</v>
      </c>
      <c r="E18" s="124" t="s">
        <v>281</v>
      </c>
      <c r="F18" s="124">
        <v>236</v>
      </c>
      <c r="G18" s="124">
        <v>177</v>
      </c>
      <c r="H18" s="124">
        <v>61</v>
      </c>
      <c r="I18" s="124">
        <v>64</v>
      </c>
      <c r="J18" s="124">
        <v>176</v>
      </c>
      <c r="K18" s="124">
        <v>107</v>
      </c>
      <c r="L18" s="124">
        <v>129</v>
      </c>
      <c r="M18" s="124">
        <v>168</v>
      </c>
      <c r="N18" s="124">
        <v>232</v>
      </c>
      <c r="O18" s="124">
        <v>51</v>
      </c>
      <c r="P18" s="124">
        <v>111</v>
      </c>
      <c r="Q18" s="124">
        <v>118</v>
      </c>
      <c r="R18" s="124">
        <v>95</v>
      </c>
      <c r="S18" s="124">
        <v>145</v>
      </c>
      <c r="T18" s="124">
        <v>209</v>
      </c>
      <c r="U18" s="124">
        <v>92</v>
      </c>
      <c r="V18" s="124">
        <v>112</v>
      </c>
      <c r="W18" s="124">
        <v>132</v>
      </c>
      <c r="X18" s="124">
        <v>154</v>
      </c>
      <c r="Y18" s="124">
        <v>222</v>
      </c>
      <c r="Z18" s="124">
        <v>229</v>
      </c>
      <c r="AA18" s="124">
        <v>233</v>
      </c>
      <c r="AB18" s="124">
        <v>1</v>
      </c>
      <c r="AC18" s="124">
        <v>4</v>
      </c>
      <c r="AD18" s="124">
        <v>70</v>
      </c>
      <c r="AE18" s="124">
        <v>72</v>
      </c>
      <c r="AF18" s="124">
        <v>159</v>
      </c>
      <c r="AG18" s="124">
        <v>160</v>
      </c>
      <c r="AH18" s="124">
        <v>191</v>
      </c>
      <c r="AI18" s="124">
        <v>217</v>
      </c>
      <c r="AJ18" s="124">
        <v>74</v>
      </c>
      <c r="AK18" s="124">
        <v>79</v>
      </c>
      <c r="AL18" s="124">
        <v>89</v>
      </c>
      <c r="AM18" s="124">
        <v>104</v>
      </c>
      <c r="AN18" s="124">
        <v>161</v>
      </c>
      <c r="AO18" s="124">
        <v>164</v>
      </c>
      <c r="AP18" s="124">
        <v>171</v>
      </c>
      <c r="AQ18" s="124">
        <v>173</v>
      </c>
      <c r="AR18" s="124">
        <v>197</v>
      </c>
      <c r="AS18" s="124">
        <v>212</v>
      </c>
      <c r="AT18" s="124">
        <v>216</v>
      </c>
      <c r="AU18" s="124">
        <v>34</v>
      </c>
      <c r="AV18" s="124">
        <v>41</v>
      </c>
      <c r="AW18" s="124">
        <v>54</v>
      </c>
      <c r="AX18" s="124">
        <v>56</v>
      </c>
      <c r="AY18" s="124">
        <v>69</v>
      </c>
      <c r="AZ18" s="124">
        <v>109</v>
      </c>
      <c r="BA18" s="124">
        <v>131</v>
      </c>
      <c r="BB18" s="124">
        <v>144</v>
      </c>
      <c r="BC18" s="124">
        <v>148</v>
      </c>
      <c r="BD18" s="124">
        <v>162</v>
      </c>
      <c r="BE18" s="124">
        <v>165</v>
      </c>
      <c r="BF18" s="124">
        <v>166</v>
      </c>
      <c r="BG18" s="124">
        <v>183</v>
      </c>
      <c r="BH18" s="124">
        <v>188</v>
      </c>
      <c r="BI18" s="124">
        <v>201</v>
      </c>
      <c r="BJ18" s="124">
        <v>202</v>
      </c>
      <c r="BK18" s="124">
        <v>204</v>
      </c>
      <c r="BL18" s="124">
        <v>214</v>
      </c>
      <c r="BM18" s="124">
        <v>221</v>
      </c>
      <c r="BN18" s="124">
        <v>225</v>
      </c>
      <c r="BO18" s="124">
        <v>226</v>
      </c>
    </row>
    <row r="19" spans="1:67" s="124" customFormat="1" x14ac:dyDescent="0.25">
      <c r="E19" s="124" t="s">
        <v>282</v>
      </c>
      <c r="F19" s="124">
        <v>227</v>
      </c>
      <c r="G19" s="124">
        <v>243</v>
      </c>
      <c r="H19" s="124">
        <v>2</v>
      </c>
      <c r="I19" s="124">
        <v>3</v>
      </c>
      <c r="J19" s="124">
        <v>7</v>
      </c>
      <c r="K19" s="124">
        <v>28</v>
      </c>
      <c r="L19" s="124">
        <v>36</v>
      </c>
      <c r="M19" s="124">
        <v>91</v>
      </c>
      <c r="N19" s="124">
        <v>97</v>
      </c>
      <c r="O19" s="124">
        <v>100</v>
      </c>
      <c r="P19" s="124">
        <v>114</v>
      </c>
      <c r="Q19" s="124">
        <v>115</v>
      </c>
      <c r="R19" s="124">
        <v>117</v>
      </c>
      <c r="S19" s="124">
        <v>128</v>
      </c>
      <c r="T19" s="124">
        <v>133</v>
      </c>
      <c r="U19" s="124">
        <v>134</v>
      </c>
      <c r="V19" s="124">
        <v>138</v>
      </c>
      <c r="W19" s="124">
        <v>156</v>
      </c>
      <c r="X19" s="124">
        <v>167</v>
      </c>
      <c r="Y19" s="124">
        <v>178</v>
      </c>
      <c r="Z19" s="124">
        <v>186</v>
      </c>
      <c r="AA19" s="124">
        <v>193</v>
      </c>
      <c r="AB19" s="124">
        <v>215</v>
      </c>
      <c r="AC19" s="124">
        <v>228</v>
      </c>
      <c r="AD19" s="124">
        <v>230</v>
      </c>
      <c r="AE19" s="124">
        <v>234</v>
      </c>
      <c r="AF19" s="124">
        <v>8</v>
      </c>
      <c r="AG19" s="124">
        <v>50</v>
      </c>
      <c r="AH19" s="124">
        <v>73</v>
      </c>
      <c r="AI19" s="124">
        <v>103</v>
      </c>
      <c r="AJ19" s="124">
        <v>110</v>
      </c>
      <c r="AK19" s="124">
        <v>113</v>
      </c>
      <c r="AL19" s="124">
        <v>124</v>
      </c>
      <c r="AM19" s="124">
        <v>125</v>
      </c>
      <c r="AN19" s="124">
        <v>126</v>
      </c>
      <c r="AO19" s="124">
        <v>127</v>
      </c>
      <c r="AP19" s="124">
        <v>139</v>
      </c>
      <c r="AQ19" s="124">
        <v>141</v>
      </c>
      <c r="AR19" s="124">
        <v>143</v>
      </c>
      <c r="AS19" s="124">
        <v>147</v>
      </c>
      <c r="AT19" s="124">
        <v>163</v>
      </c>
      <c r="AU19" s="124">
        <v>190</v>
      </c>
      <c r="AV19" s="124">
        <v>198</v>
      </c>
      <c r="AW19" s="124">
        <v>213</v>
      </c>
      <c r="AX19" s="124">
        <v>219</v>
      </c>
      <c r="AY19" s="124">
        <v>235</v>
      </c>
      <c r="AZ19" s="124">
        <v>5</v>
      </c>
      <c r="BA19" s="124">
        <v>10</v>
      </c>
      <c r="BB19" s="124">
        <v>12</v>
      </c>
      <c r="BC19" s="124">
        <v>43</v>
      </c>
      <c r="BD19" s="124">
        <v>46</v>
      </c>
      <c r="BE19" s="124">
        <v>55</v>
      </c>
      <c r="BF19" s="124">
        <v>58</v>
      </c>
      <c r="BG19" s="124">
        <v>62</v>
      </c>
      <c r="BH19" s="124">
        <v>63</v>
      </c>
      <c r="BI19" s="124">
        <v>66</v>
      </c>
      <c r="BJ19" s="124">
        <v>67</v>
      </c>
      <c r="BK19" s="124">
        <v>82</v>
      </c>
      <c r="BL19" s="124">
        <v>83</v>
      </c>
      <c r="BM19" s="124">
        <v>93</v>
      </c>
      <c r="BN19" s="124">
        <v>96</v>
      </c>
      <c r="BO19" s="124">
        <v>105</v>
      </c>
    </row>
    <row r="20" spans="1:67" s="124" customFormat="1" x14ac:dyDescent="0.25">
      <c r="E20" s="124" t="s">
        <v>283</v>
      </c>
      <c r="F20" s="124">
        <v>106</v>
      </c>
      <c r="G20" s="124">
        <v>116</v>
      </c>
      <c r="H20" s="124">
        <v>119</v>
      </c>
      <c r="I20" s="124">
        <v>121</v>
      </c>
      <c r="J20" s="124">
        <v>135</v>
      </c>
      <c r="K20" s="124">
        <v>136</v>
      </c>
      <c r="L20" s="124">
        <v>142</v>
      </c>
      <c r="M20" s="124">
        <v>152</v>
      </c>
      <c r="N20" s="124">
        <v>157</v>
      </c>
      <c r="O20" s="124">
        <v>158</v>
      </c>
      <c r="P20" s="124">
        <v>169</v>
      </c>
      <c r="Q20" s="124">
        <v>172</v>
      </c>
      <c r="R20" s="124">
        <v>175</v>
      </c>
      <c r="S20" s="124">
        <v>184</v>
      </c>
      <c r="T20" s="124">
        <v>189</v>
      </c>
      <c r="U20" s="124">
        <v>192</v>
      </c>
      <c r="V20" s="124">
        <v>203</v>
      </c>
      <c r="W20" s="124">
        <v>205</v>
      </c>
      <c r="X20" s="124">
        <v>210</v>
      </c>
      <c r="Y20" s="124">
        <v>224</v>
      </c>
      <c r="Z20" s="124">
        <v>237</v>
      </c>
      <c r="AA20" s="124">
        <v>238</v>
      </c>
      <c r="AB20" s="124">
        <v>241</v>
      </c>
      <c r="AC20" s="124">
        <v>9</v>
      </c>
      <c r="AD20" s="124">
        <v>18</v>
      </c>
      <c r="AE20" s="124">
        <v>24</v>
      </c>
      <c r="AF20" s="124">
        <v>31</v>
      </c>
      <c r="AG20" s="124">
        <v>47</v>
      </c>
      <c r="AH20" s="124">
        <v>52</v>
      </c>
      <c r="AI20" s="124">
        <v>57</v>
      </c>
      <c r="AJ20" s="124">
        <v>84</v>
      </c>
      <c r="AK20" s="124">
        <v>87</v>
      </c>
      <c r="AL20" s="124">
        <v>88</v>
      </c>
      <c r="AM20" s="124">
        <v>108</v>
      </c>
      <c r="AN20" s="124">
        <v>122</v>
      </c>
      <c r="AO20" s="124">
        <v>123</v>
      </c>
      <c r="AP20" s="124">
        <v>130</v>
      </c>
      <c r="AQ20" s="124">
        <v>137</v>
      </c>
      <c r="AR20" s="124">
        <v>146</v>
      </c>
      <c r="AS20" s="124">
        <v>151</v>
      </c>
      <c r="AT20" s="124">
        <v>179</v>
      </c>
      <c r="AU20" s="124">
        <v>180</v>
      </c>
      <c r="AV20" s="124">
        <v>182</v>
      </c>
      <c r="AW20" s="124">
        <v>185</v>
      </c>
      <c r="AX20" s="124">
        <v>187</v>
      </c>
      <c r="AY20" s="124">
        <v>196</v>
      </c>
      <c r="AZ20" s="124">
        <v>199</v>
      </c>
      <c r="BA20" s="124">
        <v>200</v>
      </c>
      <c r="BB20" s="124">
        <v>211</v>
      </c>
      <c r="BC20" s="124">
        <v>231</v>
      </c>
      <c r="BD20" s="124">
        <v>239</v>
      </c>
      <c r="BE20" s="124">
        <v>240</v>
      </c>
      <c r="BF20" s="124">
        <v>242</v>
      </c>
      <c r="BG20" s="124">
        <v>245</v>
      </c>
      <c r="BH20" s="124">
        <v>247</v>
      </c>
      <c r="BI20" s="124">
        <v>6</v>
      </c>
      <c r="BJ20" s="124">
        <v>15</v>
      </c>
      <c r="BK20" s="124">
        <v>16</v>
      </c>
      <c r="BL20" s="124">
        <v>17</v>
      </c>
      <c r="BM20" s="124">
        <v>20</v>
      </c>
      <c r="BN20" s="124">
        <v>23</v>
      </c>
      <c r="BO20" s="124">
        <v>26</v>
      </c>
    </row>
    <row r="21" spans="1:67" s="124" customFormat="1" x14ac:dyDescent="0.25">
      <c r="E21" s="124" t="s">
        <v>284</v>
      </c>
      <c r="F21" s="124">
        <v>29</v>
      </c>
      <c r="G21" s="124">
        <v>30</v>
      </c>
      <c r="H21" s="124">
        <v>37</v>
      </c>
      <c r="I21" s="124">
        <v>40</v>
      </c>
      <c r="J21" s="124">
        <v>44</v>
      </c>
      <c r="K21" s="124">
        <v>45</v>
      </c>
      <c r="L21" s="124">
        <v>49</v>
      </c>
      <c r="M21" s="124">
        <v>53</v>
      </c>
      <c r="N21" s="124">
        <v>59</v>
      </c>
      <c r="O21" s="124">
        <v>60</v>
      </c>
      <c r="P21" s="124">
        <v>65</v>
      </c>
      <c r="Q21" s="124">
        <v>71</v>
      </c>
      <c r="R21" s="124">
        <v>75</v>
      </c>
      <c r="S21" s="124">
        <v>76</v>
      </c>
      <c r="T21" s="124">
        <v>78</v>
      </c>
      <c r="U21" s="124">
        <v>80</v>
      </c>
      <c r="V21" s="124">
        <v>81</v>
      </c>
      <c r="W21" s="124">
        <v>86</v>
      </c>
      <c r="X21" s="124">
        <v>98</v>
      </c>
      <c r="Y21" s="124">
        <v>99</v>
      </c>
      <c r="Z21" s="124">
        <v>102</v>
      </c>
      <c r="AA21" s="124">
        <v>149</v>
      </c>
      <c r="AB21" s="124">
        <v>150</v>
      </c>
      <c r="AC21" s="124">
        <v>153</v>
      </c>
      <c r="AD21" s="124">
        <v>170</v>
      </c>
      <c r="AE21" s="124">
        <v>174</v>
      </c>
      <c r="AF21" s="124">
        <v>181</v>
      </c>
      <c r="AG21" s="124">
        <v>207</v>
      </c>
      <c r="AH21" s="124">
        <v>208</v>
      </c>
      <c r="AI21" s="124">
        <v>244</v>
      </c>
      <c r="AJ21" s="124">
        <v>11</v>
      </c>
      <c r="AK21" s="124">
        <v>13</v>
      </c>
      <c r="AL21" s="124">
        <v>14</v>
      </c>
      <c r="AM21" s="124">
        <v>19</v>
      </c>
      <c r="AN21" s="124">
        <v>21</v>
      </c>
      <c r="AO21" s="124">
        <v>22</v>
      </c>
      <c r="AP21" s="124">
        <v>25</v>
      </c>
      <c r="AQ21" s="124">
        <v>27</v>
      </c>
      <c r="AR21" s="124">
        <v>32</v>
      </c>
      <c r="AS21" s="124">
        <v>33</v>
      </c>
      <c r="AT21" s="124">
        <v>35</v>
      </c>
      <c r="AU21" s="124">
        <v>39</v>
      </c>
      <c r="AV21" s="124">
        <v>42</v>
      </c>
      <c r="AW21" s="124">
        <v>48</v>
      </c>
      <c r="AX21" s="124">
        <v>68</v>
      </c>
      <c r="AY21" s="124">
        <v>77</v>
      </c>
      <c r="AZ21" s="124">
        <v>85</v>
      </c>
      <c r="BA21" s="124">
        <v>90</v>
      </c>
      <c r="BB21" s="124">
        <v>94</v>
      </c>
      <c r="BC21" s="124">
        <v>120</v>
      </c>
      <c r="BD21" s="124">
        <v>140</v>
      </c>
      <c r="BE21" s="124">
        <v>155</v>
      </c>
      <c r="BF21" s="124">
        <v>195</v>
      </c>
      <c r="BG21" s="124">
        <v>206</v>
      </c>
      <c r="BH21" s="124">
        <v>218</v>
      </c>
      <c r="BI21" s="124">
        <v>220</v>
      </c>
      <c r="BJ21" s="124">
        <v>246</v>
      </c>
      <c r="BK21" s="124">
        <v>38</v>
      </c>
      <c r="BL21" s="124">
        <v>101</v>
      </c>
      <c r="BM21" s="124">
        <v>194</v>
      </c>
      <c r="BN21" s="124">
        <v>223</v>
      </c>
    </row>
    <row r="22" spans="1:67" x14ac:dyDescent="0.25">
      <c r="A22" s="122">
        <v>1961775</v>
      </c>
      <c r="B22" t="s">
        <v>289</v>
      </c>
      <c r="C22">
        <v>15</v>
      </c>
      <c r="D22">
        <v>1210</v>
      </c>
      <c r="E22" t="s">
        <v>281</v>
      </c>
      <c r="F22">
        <v>177</v>
      </c>
      <c r="G22">
        <v>236</v>
      </c>
      <c r="H22">
        <v>64</v>
      </c>
      <c r="I22">
        <v>129</v>
      </c>
      <c r="J22">
        <v>61</v>
      </c>
      <c r="K22">
        <v>107</v>
      </c>
      <c r="L22">
        <v>176</v>
      </c>
      <c r="M22">
        <v>232</v>
      </c>
      <c r="N22">
        <v>95</v>
      </c>
      <c r="O22">
        <v>118</v>
      </c>
      <c r="P22">
        <v>168</v>
      </c>
      <c r="Q22">
        <v>51</v>
      </c>
      <c r="R22">
        <v>111</v>
      </c>
      <c r="S22">
        <v>222</v>
      </c>
      <c r="T22">
        <v>4</v>
      </c>
      <c r="U22">
        <v>145</v>
      </c>
      <c r="V22">
        <v>160</v>
      </c>
      <c r="W22">
        <v>229</v>
      </c>
      <c r="X22">
        <v>233</v>
      </c>
      <c r="Y22">
        <v>92</v>
      </c>
      <c r="Z22">
        <v>112</v>
      </c>
      <c r="AA22">
        <v>132</v>
      </c>
      <c r="AB22">
        <v>154</v>
      </c>
      <c r="AC22">
        <v>159</v>
      </c>
      <c r="AD22">
        <v>209</v>
      </c>
      <c r="AE22">
        <v>70</v>
      </c>
      <c r="AF22">
        <v>104</v>
      </c>
      <c r="AG22">
        <v>161</v>
      </c>
      <c r="AH22">
        <v>191</v>
      </c>
      <c r="AI22">
        <v>212</v>
      </c>
      <c r="AJ22">
        <v>216</v>
      </c>
      <c r="AK22">
        <v>226</v>
      </c>
      <c r="AL22">
        <v>227</v>
      </c>
      <c r="AM22">
        <v>1</v>
      </c>
      <c r="AN22">
        <v>2</v>
      </c>
      <c r="AO22">
        <v>54</v>
      </c>
      <c r="AP22">
        <v>72</v>
      </c>
      <c r="AQ22">
        <v>79</v>
      </c>
      <c r="AR22">
        <v>109</v>
      </c>
      <c r="AS22">
        <v>114</v>
      </c>
      <c r="AT22">
        <v>128</v>
      </c>
      <c r="AU22">
        <v>164</v>
      </c>
      <c r="AV22">
        <v>166</v>
      </c>
      <c r="AW22">
        <v>171</v>
      </c>
      <c r="AX22">
        <v>173</v>
      </c>
      <c r="AY22">
        <v>197</v>
      </c>
      <c r="AZ22">
        <v>202</v>
      </c>
      <c r="BA22">
        <v>204</v>
      </c>
      <c r="BB22">
        <v>214</v>
      </c>
      <c r="BC22">
        <v>225</v>
      </c>
      <c r="BD22">
        <v>228</v>
      </c>
      <c r="BE22">
        <v>3</v>
      </c>
      <c r="BF22">
        <v>7</v>
      </c>
      <c r="BG22">
        <v>28</v>
      </c>
      <c r="BH22">
        <v>34</v>
      </c>
      <c r="BI22">
        <v>36</v>
      </c>
      <c r="BJ22">
        <v>41</v>
      </c>
      <c r="BK22">
        <v>56</v>
      </c>
      <c r="BL22">
        <v>69</v>
      </c>
      <c r="BM22">
        <v>74</v>
      </c>
      <c r="BN22">
        <v>89</v>
      </c>
      <c r="BO22">
        <v>91</v>
      </c>
    </row>
    <row r="23" spans="1:67" x14ac:dyDescent="0.25">
      <c r="E23" t="s">
        <v>282</v>
      </c>
      <c r="F23">
        <v>103</v>
      </c>
      <c r="G23">
        <v>110</v>
      </c>
      <c r="H23">
        <v>124</v>
      </c>
      <c r="I23">
        <v>131</v>
      </c>
      <c r="J23">
        <v>133</v>
      </c>
      <c r="K23">
        <v>134</v>
      </c>
      <c r="L23">
        <v>139</v>
      </c>
      <c r="M23">
        <v>143</v>
      </c>
      <c r="N23">
        <v>148</v>
      </c>
      <c r="O23">
        <v>156</v>
      </c>
      <c r="P23">
        <v>162</v>
      </c>
      <c r="Q23">
        <v>165</v>
      </c>
      <c r="R23">
        <v>167</v>
      </c>
      <c r="S23">
        <v>178</v>
      </c>
      <c r="T23">
        <v>183</v>
      </c>
      <c r="U23">
        <v>186</v>
      </c>
      <c r="V23">
        <v>188</v>
      </c>
      <c r="W23">
        <v>201</v>
      </c>
      <c r="X23">
        <v>215</v>
      </c>
      <c r="Y23">
        <v>217</v>
      </c>
      <c r="Z23">
        <v>221</v>
      </c>
      <c r="AA23">
        <v>230</v>
      </c>
      <c r="AB23">
        <v>234</v>
      </c>
      <c r="AC23">
        <v>243</v>
      </c>
      <c r="AD23">
        <v>8</v>
      </c>
      <c r="AE23">
        <v>96</v>
      </c>
      <c r="AF23">
        <v>97</v>
      </c>
      <c r="AG23">
        <v>100</v>
      </c>
      <c r="AH23">
        <v>115</v>
      </c>
      <c r="AI23">
        <v>117</v>
      </c>
      <c r="AJ23">
        <v>125</v>
      </c>
      <c r="AK23">
        <v>127</v>
      </c>
      <c r="AL23">
        <v>136</v>
      </c>
      <c r="AM23">
        <v>141</v>
      </c>
      <c r="AN23">
        <v>142</v>
      </c>
      <c r="AO23">
        <v>144</v>
      </c>
      <c r="AP23">
        <v>172</v>
      </c>
      <c r="AQ23">
        <v>193</v>
      </c>
      <c r="AR23">
        <v>198</v>
      </c>
      <c r="AS23">
        <v>237</v>
      </c>
      <c r="AT23">
        <v>238</v>
      </c>
      <c r="AU23">
        <v>57</v>
      </c>
      <c r="AV23">
        <v>73</v>
      </c>
      <c r="AW23">
        <v>87</v>
      </c>
      <c r="AX23">
        <v>93</v>
      </c>
      <c r="AY23">
        <v>106</v>
      </c>
      <c r="AZ23">
        <v>113</v>
      </c>
      <c r="BA23">
        <v>121</v>
      </c>
      <c r="BB23">
        <v>122</v>
      </c>
      <c r="BC23">
        <v>126</v>
      </c>
      <c r="BD23">
        <v>138</v>
      </c>
      <c r="BE23">
        <v>147</v>
      </c>
      <c r="BF23">
        <v>157</v>
      </c>
      <c r="BG23">
        <v>158</v>
      </c>
      <c r="BH23">
        <v>163</v>
      </c>
      <c r="BI23">
        <v>169</v>
      </c>
      <c r="BJ23">
        <v>203</v>
      </c>
      <c r="BK23">
        <v>213</v>
      </c>
      <c r="BL23">
        <v>219</v>
      </c>
      <c r="BM23">
        <v>224</v>
      </c>
      <c r="BN23">
        <v>231</v>
      </c>
      <c r="BO23">
        <v>235</v>
      </c>
    </row>
    <row r="24" spans="1:67" x14ac:dyDescent="0.25">
      <c r="E24" t="s">
        <v>283</v>
      </c>
      <c r="F24">
        <v>5</v>
      </c>
      <c r="G24">
        <v>10</v>
      </c>
      <c r="H24">
        <v>12</v>
      </c>
      <c r="I24">
        <v>18</v>
      </c>
      <c r="J24">
        <v>46</v>
      </c>
      <c r="K24">
        <v>50</v>
      </c>
      <c r="L24">
        <v>55</v>
      </c>
      <c r="M24">
        <v>58</v>
      </c>
      <c r="N24">
        <v>62</v>
      </c>
      <c r="O24">
        <v>63</v>
      </c>
      <c r="P24">
        <v>66</v>
      </c>
      <c r="Q24">
        <v>67</v>
      </c>
      <c r="R24">
        <v>82</v>
      </c>
      <c r="S24">
        <v>83</v>
      </c>
      <c r="T24">
        <v>116</v>
      </c>
      <c r="U24">
        <v>119</v>
      </c>
      <c r="V24">
        <v>123</v>
      </c>
      <c r="W24">
        <v>135</v>
      </c>
      <c r="X24">
        <v>137</v>
      </c>
      <c r="Y24">
        <v>151</v>
      </c>
      <c r="Z24">
        <v>175</v>
      </c>
      <c r="AA24">
        <v>179</v>
      </c>
      <c r="AB24">
        <v>182</v>
      </c>
      <c r="AC24">
        <v>189</v>
      </c>
      <c r="AD24">
        <v>190</v>
      </c>
      <c r="AE24">
        <v>192</v>
      </c>
      <c r="AF24">
        <v>205</v>
      </c>
      <c r="AG24">
        <v>241</v>
      </c>
      <c r="AH24">
        <v>9</v>
      </c>
      <c r="AI24">
        <v>17</v>
      </c>
      <c r="AJ24">
        <v>24</v>
      </c>
      <c r="AK24">
        <v>31</v>
      </c>
      <c r="AL24">
        <v>43</v>
      </c>
      <c r="AM24">
        <v>47</v>
      </c>
      <c r="AN24">
        <v>78</v>
      </c>
      <c r="AO24">
        <v>81</v>
      </c>
      <c r="AP24">
        <v>84</v>
      </c>
      <c r="AQ24">
        <v>88</v>
      </c>
      <c r="AR24">
        <v>90</v>
      </c>
      <c r="AS24">
        <v>105</v>
      </c>
      <c r="AT24">
        <v>108</v>
      </c>
      <c r="AU24">
        <v>130</v>
      </c>
      <c r="AV24">
        <v>146</v>
      </c>
      <c r="AW24">
        <v>152</v>
      </c>
      <c r="AX24">
        <v>153</v>
      </c>
      <c r="AY24">
        <v>180</v>
      </c>
      <c r="AZ24">
        <v>181</v>
      </c>
      <c r="BA24">
        <v>184</v>
      </c>
      <c r="BB24">
        <v>185</v>
      </c>
      <c r="BC24">
        <v>187</v>
      </c>
      <c r="BD24">
        <v>196</v>
      </c>
      <c r="BE24">
        <v>199</v>
      </c>
      <c r="BF24">
        <v>200</v>
      </c>
      <c r="BG24">
        <v>210</v>
      </c>
      <c r="BH24">
        <v>211</v>
      </c>
      <c r="BI24">
        <v>239</v>
      </c>
      <c r="BJ24">
        <v>240</v>
      </c>
      <c r="BK24">
        <v>242</v>
      </c>
      <c r="BL24">
        <v>245</v>
      </c>
      <c r="BM24">
        <v>247</v>
      </c>
      <c r="BN24">
        <v>6</v>
      </c>
      <c r="BO24">
        <v>15</v>
      </c>
    </row>
    <row r="25" spans="1:67" x14ac:dyDescent="0.25">
      <c r="E25" t="s">
        <v>284</v>
      </c>
      <c r="F25">
        <v>16</v>
      </c>
      <c r="G25">
        <v>20</v>
      </c>
      <c r="H25">
        <v>23</v>
      </c>
      <c r="I25">
        <v>26</v>
      </c>
      <c r="J25">
        <v>29</v>
      </c>
      <c r="K25">
        <v>30</v>
      </c>
      <c r="L25">
        <v>37</v>
      </c>
      <c r="M25">
        <v>40</v>
      </c>
      <c r="N25">
        <v>44</v>
      </c>
      <c r="O25">
        <v>45</v>
      </c>
      <c r="P25">
        <v>49</v>
      </c>
      <c r="Q25">
        <v>52</v>
      </c>
      <c r="R25">
        <v>53</v>
      </c>
      <c r="S25">
        <v>59</v>
      </c>
      <c r="T25">
        <v>60</v>
      </c>
      <c r="U25">
        <v>65</v>
      </c>
      <c r="V25">
        <v>71</v>
      </c>
      <c r="W25">
        <v>75</v>
      </c>
      <c r="X25">
        <v>76</v>
      </c>
      <c r="Y25">
        <v>80</v>
      </c>
      <c r="Z25">
        <v>86</v>
      </c>
      <c r="AA25">
        <v>98</v>
      </c>
      <c r="AB25">
        <v>99</v>
      </c>
      <c r="AC25">
        <v>102</v>
      </c>
      <c r="AD25">
        <v>149</v>
      </c>
      <c r="AE25">
        <v>150</v>
      </c>
      <c r="AF25">
        <v>170</v>
      </c>
      <c r="AG25">
        <v>174</v>
      </c>
      <c r="AH25">
        <v>208</v>
      </c>
      <c r="AI25">
        <v>246</v>
      </c>
      <c r="AJ25">
        <v>11</v>
      </c>
      <c r="AK25">
        <v>13</v>
      </c>
      <c r="AL25">
        <v>14</v>
      </c>
      <c r="AM25">
        <v>19</v>
      </c>
      <c r="AN25">
        <v>21</v>
      </c>
      <c r="AO25">
        <v>22</v>
      </c>
      <c r="AP25">
        <v>25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48</v>
      </c>
      <c r="AX25">
        <v>68</v>
      </c>
      <c r="AY25">
        <v>77</v>
      </c>
      <c r="AZ25">
        <v>85</v>
      </c>
      <c r="BA25">
        <v>94</v>
      </c>
      <c r="BB25">
        <v>120</v>
      </c>
      <c r="BC25">
        <v>140</v>
      </c>
      <c r="BD25">
        <v>155</v>
      </c>
      <c r="BE25">
        <v>195</v>
      </c>
      <c r="BF25">
        <v>206</v>
      </c>
      <c r="BG25">
        <v>207</v>
      </c>
      <c r="BH25">
        <v>218</v>
      </c>
      <c r="BI25">
        <v>220</v>
      </c>
      <c r="BJ25">
        <v>244</v>
      </c>
      <c r="BK25">
        <v>38</v>
      </c>
      <c r="BL25">
        <v>101</v>
      </c>
      <c r="BM25">
        <v>194</v>
      </c>
      <c r="BN25">
        <v>223</v>
      </c>
    </row>
    <row r="26" spans="1:67" s="124" customFormat="1" x14ac:dyDescent="0.25">
      <c r="A26" s="122">
        <v>1961776</v>
      </c>
      <c r="B26" s="124" t="s">
        <v>291</v>
      </c>
      <c r="C26" s="124">
        <v>20</v>
      </c>
      <c r="D26" s="124">
        <v>1241</v>
      </c>
      <c r="E26" s="124" t="s">
        <v>281</v>
      </c>
      <c r="F26" s="124">
        <v>129</v>
      </c>
      <c r="G26" s="124">
        <v>177</v>
      </c>
      <c r="H26" s="124">
        <v>64</v>
      </c>
      <c r="I26" s="124">
        <v>236</v>
      </c>
      <c r="J26" s="124">
        <v>95</v>
      </c>
      <c r="K26" s="124">
        <v>107</v>
      </c>
      <c r="L26" s="124">
        <v>61</v>
      </c>
      <c r="M26" s="124">
        <v>222</v>
      </c>
      <c r="N26" s="124">
        <v>118</v>
      </c>
      <c r="O26" s="124">
        <v>176</v>
      </c>
      <c r="P26" s="124">
        <v>232</v>
      </c>
      <c r="Q26" s="124">
        <v>111</v>
      </c>
      <c r="R26" s="124">
        <v>168</v>
      </c>
      <c r="S26" s="124">
        <v>51</v>
      </c>
      <c r="T26" s="124">
        <v>209</v>
      </c>
      <c r="U26" s="124">
        <v>229</v>
      </c>
      <c r="V26" s="124">
        <v>4</v>
      </c>
      <c r="W26" s="124">
        <v>70</v>
      </c>
      <c r="X26" s="124">
        <v>104</v>
      </c>
      <c r="Y26" s="124">
        <v>145</v>
      </c>
      <c r="Z26" s="124">
        <v>160</v>
      </c>
      <c r="AA26" s="124">
        <v>212</v>
      </c>
      <c r="AB26" s="124">
        <v>226</v>
      </c>
      <c r="AC26" s="124">
        <v>89</v>
      </c>
      <c r="AD26" s="124">
        <v>92</v>
      </c>
      <c r="AE26" s="124">
        <v>159</v>
      </c>
      <c r="AF26" s="124">
        <v>225</v>
      </c>
      <c r="AG26" s="124">
        <v>233</v>
      </c>
      <c r="AH26" s="124">
        <v>1</v>
      </c>
      <c r="AI26" s="124">
        <v>69</v>
      </c>
      <c r="AJ26" s="124">
        <v>72</v>
      </c>
      <c r="AK26" s="124">
        <v>109</v>
      </c>
      <c r="AL26" s="124">
        <v>112</v>
      </c>
      <c r="AM26" s="124">
        <v>132</v>
      </c>
      <c r="AN26" s="124">
        <v>161</v>
      </c>
      <c r="AO26" s="124">
        <v>171</v>
      </c>
      <c r="AP26" s="124">
        <v>191</v>
      </c>
      <c r="AQ26" s="124">
        <v>227</v>
      </c>
      <c r="AR26" s="124">
        <v>228</v>
      </c>
      <c r="AS26" s="124">
        <v>34</v>
      </c>
      <c r="AT26" s="124">
        <v>54</v>
      </c>
      <c r="AU26" s="124">
        <v>74</v>
      </c>
      <c r="AV26" s="124">
        <v>79</v>
      </c>
      <c r="AW26" s="124">
        <v>110</v>
      </c>
      <c r="AX26" s="124">
        <v>114</v>
      </c>
      <c r="AY26" s="124">
        <v>124</v>
      </c>
      <c r="AZ26" s="124">
        <v>125</v>
      </c>
      <c r="BA26" s="124">
        <v>128</v>
      </c>
      <c r="BB26" s="124">
        <v>131</v>
      </c>
      <c r="BC26" s="124">
        <v>139</v>
      </c>
      <c r="BD26" s="124">
        <v>154</v>
      </c>
      <c r="BE26" s="124">
        <v>164</v>
      </c>
      <c r="BF26" s="124">
        <v>166</v>
      </c>
      <c r="BG26" s="124">
        <v>173</v>
      </c>
      <c r="BH26" s="124">
        <v>186</v>
      </c>
      <c r="BI26" s="124">
        <v>193</v>
      </c>
      <c r="BJ26" s="124">
        <v>197</v>
      </c>
      <c r="BK26" s="124">
        <v>204</v>
      </c>
      <c r="BL26" s="124">
        <v>214</v>
      </c>
      <c r="BM26" s="124">
        <v>216</v>
      </c>
      <c r="BN26" s="124">
        <v>221</v>
      </c>
      <c r="BO26" s="124">
        <v>243</v>
      </c>
    </row>
    <row r="27" spans="1:67" s="124" customFormat="1" x14ac:dyDescent="0.25">
      <c r="E27" s="124" t="s">
        <v>282</v>
      </c>
      <c r="F27" s="124">
        <v>2</v>
      </c>
      <c r="G27" s="124">
        <v>3</v>
      </c>
      <c r="H27" s="124">
        <v>7</v>
      </c>
      <c r="I27" s="124">
        <v>28</v>
      </c>
      <c r="J27" s="124">
        <v>36</v>
      </c>
      <c r="K27" s="124">
        <v>41</v>
      </c>
      <c r="L27" s="124">
        <v>91</v>
      </c>
      <c r="M27" s="124">
        <v>133</v>
      </c>
      <c r="N27" s="124">
        <v>134</v>
      </c>
      <c r="O27" s="124">
        <v>141</v>
      </c>
      <c r="P27" s="124">
        <v>143</v>
      </c>
      <c r="Q27" s="124">
        <v>148</v>
      </c>
      <c r="R27" s="124">
        <v>156</v>
      </c>
      <c r="S27" s="124">
        <v>162</v>
      </c>
      <c r="T27" s="124">
        <v>178</v>
      </c>
      <c r="U27" s="124">
        <v>183</v>
      </c>
      <c r="V27" s="124">
        <v>188</v>
      </c>
      <c r="W27" s="124">
        <v>201</v>
      </c>
      <c r="X27" s="124">
        <v>202</v>
      </c>
      <c r="Y27" s="124">
        <v>217</v>
      </c>
      <c r="Z27" s="124">
        <v>230</v>
      </c>
      <c r="AA27" s="124">
        <v>234</v>
      </c>
      <c r="AB27" s="124">
        <v>8</v>
      </c>
      <c r="AC27" s="124">
        <v>56</v>
      </c>
      <c r="AD27" s="124">
        <v>58</v>
      </c>
      <c r="AE27" s="124">
        <v>87</v>
      </c>
      <c r="AF27" s="124">
        <v>96</v>
      </c>
      <c r="AG27" s="124">
        <v>97</v>
      </c>
      <c r="AH27" s="124">
        <v>100</v>
      </c>
      <c r="AI27" s="124">
        <v>103</v>
      </c>
      <c r="AJ27" s="124">
        <v>115</v>
      </c>
      <c r="AK27" s="124">
        <v>117</v>
      </c>
      <c r="AL27" s="124">
        <v>122</v>
      </c>
      <c r="AM27" s="124">
        <v>127</v>
      </c>
      <c r="AN27" s="124">
        <v>142</v>
      </c>
      <c r="AO27" s="124">
        <v>144</v>
      </c>
      <c r="AP27" s="124">
        <v>165</v>
      </c>
      <c r="AQ27" s="124">
        <v>167</v>
      </c>
      <c r="AR27" s="124">
        <v>169</v>
      </c>
      <c r="AS27" s="124">
        <v>198</v>
      </c>
      <c r="AT27" s="124">
        <v>215</v>
      </c>
      <c r="AU27" s="124">
        <v>231</v>
      </c>
      <c r="AV27" s="124">
        <v>237</v>
      </c>
      <c r="AW27" s="124">
        <v>238</v>
      </c>
      <c r="AX27" s="124">
        <v>57</v>
      </c>
      <c r="AY27" s="124">
        <v>73</v>
      </c>
      <c r="AZ27" s="124">
        <v>93</v>
      </c>
      <c r="BA27" s="124">
        <v>106</v>
      </c>
      <c r="BB27" s="124">
        <v>113</v>
      </c>
      <c r="BC27" s="124">
        <v>121</v>
      </c>
      <c r="BD27" s="124">
        <v>126</v>
      </c>
      <c r="BE27" s="124">
        <v>135</v>
      </c>
      <c r="BF27" s="124">
        <v>136</v>
      </c>
      <c r="BG27" s="124">
        <v>138</v>
      </c>
      <c r="BH27" s="124">
        <v>147</v>
      </c>
      <c r="BI27" s="124">
        <v>157</v>
      </c>
      <c r="BJ27" s="124">
        <v>158</v>
      </c>
      <c r="BK27" s="124">
        <v>163</v>
      </c>
      <c r="BL27" s="124">
        <v>172</v>
      </c>
      <c r="BM27" s="124">
        <v>175</v>
      </c>
      <c r="BN27" s="124">
        <v>189</v>
      </c>
      <c r="BO27" s="124">
        <v>203</v>
      </c>
    </row>
    <row r="28" spans="1:67" s="124" customFormat="1" x14ac:dyDescent="0.25">
      <c r="E28" s="124" t="s">
        <v>283</v>
      </c>
      <c r="F28" s="124">
        <v>213</v>
      </c>
      <c r="G28" s="124">
        <v>219</v>
      </c>
      <c r="H28" s="124">
        <v>235</v>
      </c>
      <c r="I28" s="124">
        <v>10</v>
      </c>
      <c r="J28" s="124">
        <v>12</v>
      </c>
      <c r="K28" s="124">
        <v>50</v>
      </c>
      <c r="L28" s="124">
        <v>62</v>
      </c>
      <c r="M28" s="124">
        <v>63</v>
      </c>
      <c r="N28" s="124">
        <v>66</v>
      </c>
      <c r="O28" s="124">
        <v>67</v>
      </c>
      <c r="P28" s="124">
        <v>82</v>
      </c>
      <c r="Q28" s="124">
        <v>83</v>
      </c>
      <c r="R28" s="124">
        <v>90</v>
      </c>
      <c r="S28" s="124">
        <v>116</v>
      </c>
      <c r="T28" s="124">
        <v>119</v>
      </c>
      <c r="U28" s="124">
        <v>123</v>
      </c>
      <c r="V28" s="124">
        <v>130</v>
      </c>
      <c r="W28" s="124">
        <v>137</v>
      </c>
      <c r="X28" s="124">
        <v>151</v>
      </c>
      <c r="Y28" s="124">
        <v>152</v>
      </c>
      <c r="Z28" s="124">
        <v>179</v>
      </c>
      <c r="AA28" s="124">
        <v>184</v>
      </c>
      <c r="AB28" s="124">
        <v>190</v>
      </c>
      <c r="AC28" s="124">
        <v>192</v>
      </c>
      <c r="AD28" s="124">
        <v>196</v>
      </c>
      <c r="AE28" s="124">
        <v>205</v>
      </c>
      <c r="AF28" s="124">
        <v>210</v>
      </c>
      <c r="AG28" s="124">
        <v>224</v>
      </c>
      <c r="AH28" s="124">
        <v>241</v>
      </c>
      <c r="AI28" s="124">
        <v>245</v>
      </c>
      <c r="AJ28" s="124">
        <v>5</v>
      </c>
      <c r="AK28" s="124">
        <v>9</v>
      </c>
      <c r="AL28" s="124">
        <v>18</v>
      </c>
      <c r="AM28" s="124">
        <v>24</v>
      </c>
      <c r="AN28" s="124">
        <v>29</v>
      </c>
      <c r="AO28" s="124">
        <v>31</v>
      </c>
      <c r="AP28" s="124">
        <v>43</v>
      </c>
      <c r="AQ28" s="124">
        <v>44</v>
      </c>
      <c r="AR28" s="124">
        <v>46</v>
      </c>
      <c r="AS28" s="124">
        <v>47</v>
      </c>
      <c r="AT28" s="124">
        <v>52</v>
      </c>
      <c r="AU28" s="124">
        <v>55</v>
      </c>
      <c r="AV28" s="124">
        <v>75</v>
      </c>
      <c r="AW28" s="124">
        <v>78</v>
      </c>
      <c r="AX28" s="124">
        <v>81</v>
      </c>
      <c r="AY28" s="124">
        <v>98</v>
      </c>
      <c r="AZ28" s="124">
        <v>105</v>
      </c>
      <c r="BA28" s="124">
        <v>108</v>
      </c>
      <c r="BB28" s="124">
        <v>146</v>
      </c>
      <c r="BC28" s="124">
        <v>180</v>
      </c>
      <c r="BD28" s="124">
        <v>181</v>
      </c>
      <c r="BE28" s="124">
        <v>182</v>
      </c>
      <c r="BF28" s="124">
        <v>185</v>
      </c>
      <c r="BG28" s="124">
        <v>187</v>
      </c>
      <c r="BH28" s="124">
        <v>199</v>
      </c>
      <c r="BI28" s="124">
        <v>211</v>
      </c>
      <c r="BJ28" s="124">
        <v>239</v>
      </c>
      <c r="BK28" s="124">
        <v>240</v>
      </c>
      <c r="BL28" s="124">
        <v>242</v>
      </c>
      <c r="BM28" s="124">
        <v>247</v>
      </c>
      <c r="BN28" s="124">
        <v>6</v>
      </c>
      <c r="BO28" s="124">
        <v>15</v>
      </c>
    </row>
    <row r="29" spans="1:67" s="124" customFormat="1" x14ac:dyDescent="0.25">
      <c r="E29" s="124" t="s">
        <v>284</v>
      </c>
      <c r="F29" s="124">
        <v>16</v>
      </c>
      <c r="G29" s="124">
        <v>17</v>
      </c>
      <c r="H29" s="124">
        <v>20</v>
      </c>
      <c r="I29" s="124">
        <v>23</v>
      </c>
      <c r="J29" s="124">
        <v>30</v>
      </c>
      <c r="K29" s="124">
        <v>37</v>
      </c>
      <c r="L29" s="124">
        <v>40</v>
      </c>
      <c r="M29" s="124">
        <v>45</v>
      </c>
      <c r="N29" s="124">
        <v>49</v>
      </c>
      <c r="O29" s="124">
        <v>53</v>
      </c>
      <c r="P29" s="124">
        <v>59</v>
      </c>
      <c r="Q29" s="124">
        <v>60</v>
      </c>
      <c r="R29" s="124">
        <v>65</v>
      </c>
      <c r="S29" s="124">
        <v>71</v>
      </c>
      <c r="T29" s="124">
        <v>76</v>
      </c>
      <c r="U29" s="124">
        <v>80</v>
      </c>
      <c r="V29" s="124">
        <v>84</v>
      </c>
      <c r="W29" s="124">
        <v>86</v>
      </c>
      <c r="X29" s="124">
        <v>88</v>
      </c>
      <c r="Y29" s="124">
        <v>99</v>
      </c>
      <c r="Z29" s="124">
        <v>102</v>
      </c>
      <c r="AA29" s="124">
        <v>149</v>
      </c>
      <c r="AB29" s="124">
        <v>153</v>
      </c>
      <c r="AC29" s="124">
        <v>170</v>
      </c>
      <c r="AD29" s="124">
        <v>174</v>
      </c>
      <c r="AE29" s="124">
        <v>195</v>
      </c>
      <c r="AF29" s="124">
        <v>200</v>
      </c>
      <c r="AG29" s="124">
        <v>207</v>
      </c>
      <c r="AH29" s="124">
        <v>208</v>
      </c>
      <c r="AI29" s="124">
        <v>246</v>
      </c>
      <c r="AJ29" s="124">
        <v>11</v>
      </c>
      <c r="AK29" s="124">
        <v>13</v>
      </c>
      <c r="AL29" s="124">
        <v>14</v>
      </c>
      <c r="AM29" s="124">
        <v>19</v>
      </c>
      <c r="AN29" s="124">
        <v>21</v>
      </c>
      <c r="AO29" s="124">
        <v>22</v>
      </c>
      <c r="AP29" s="124">
        <v>25</v>
      </c>
      <c r="AQ29" s="124">
        <v>26</v>
      </c>
      <c r="AR29" s="124">
        <v>27</v>
      </c>
      <c r="AS29" s="124">
        <v>32</v>
      </c>
      <c r="AT29" s="124">
        <v>33</v>
      </c>
      <c r="AU29" s="124">
        <v>35</v>
      </c>
      <c r="AV29" s="124">
        <v>39</v>
      </c>
      <c r="AW29" s="124">
        <v>42</v>
      </c>
      <c r="AX29" s="124">
        <v>48</v>
      </c>
      <c r="AY29" s="124">
        <v>68</v>
      </c>
      <c r="AZ29" s="124">
        <v>77</v>
      </c>
      <c r="BA29" s="124">
        <v>85</v>
      </c>
      <c r="BB29" s="124">
        <v>94</v>
      </c>
      <c r="BC29" s="124">
        <v>120</v>
      </c>
      <c r="BD29" s="124">
        <v>140</v>
      </c>
      <c r="BE29" s="124">
        <v>150</v>
      </c>
      <c r="BF29" s="124">
        <v>155</v>
      </c>
      <c r="BG29" s="124">
        <v>206</v>
      </c>
      <c r="BH29" s="124">
        <v>218</v>
      </c>
      <c r="BI29" s="124">
        <v>220</v>
      </c>
      <c r="BJ29" s="124">
        <v>244</v>
      </c>
      <c r="BK29" s="124">
        <v>38</v>
      </c>
      <c r="BL29" s="124">
        <v>101</v>
      </c>
      <c r="BM29" s="124">
        <v>194</v>
      </c>
      <c r="BN29" s="124">
        <v>223</v>
      </c>
    </row>
    <row r="30" spans="1:67" x14ac:dyDescent="0.25">
      <c r="A30" s="122">
        <v>1961777</v>
      </c>
      <c r="B30" t="s">
        <v>290</v>
      </c>
      <c r="C30">
        <v>25</v>
      </c>
      <c r="D30">
        <v>1270</v>
      </c>
      <c r="E30" t="s">
        <v>281</v>
      </c>
      <c r="F30">
        <v>177</v>
      </c>
      <c r="G30">
        <v>64</v>
      </c>
      <c r="H30">
        <v>236</v>
      </c>
      <c r="I30">
        <v>129</v>
      </c>
      <c r="J30">
        <v>107</v>
      </c>
      <c r="K30">
        <v>176</v>
      </c>
      <c r="L30">
        <v>222</v>
      </c>
      <c r="M30">
        <v>232</v>
      </c>
      <c r="N30">
        <v>61</v>
      </c>
      <c r="O30">
        <v>95</v>
      </c>
      <c r="P30">
        <v>111</v>
      </c>
      <c r="Q30">
        <v>118</v>
      </c>
      <c r="R30">
        <v>168</v>
      </c>
      <c r="S30">
        <v>229</v>
      </c>
      <c r="T30">
        <v>51</v>
      </c>
      <c r="U30">
        <v>209</v>
      </c>
      <c r="V30">
        <v>226</v>
      </c>
      <c r="W30">
        <v>4</v>
      </c>
      <c r="X30">
        <v>70</v>
      </c>
      <c r="Y30">
        <v>89</v>
      </c>
      <c r="Z30">
        <v>92</v>
      </c>
      <c r="AA30">
        <v>104</v>
      </c>
      <c r="AB30">
        <v>145</v>
      </c>
      <c r="AC30">
        <v>160</v>
      </c>
      <c r="AD30">
        <v>212</v>
      </c>
      <c r="AE30">
        <v>131</v>
      </c>
      <c r="AF30">
        <v>159</v>
      </c>
      <c r="AG30">
        <v>171</v>
      </c>
      <c r="AH30">
        <v>228</v>
      </c>
      <c r="AI30">
        <v>1</v>
      </c>
      <c r="AJ30">
        <v>34</v>
      </c>
      <c r="AK30">
        <v>69</v>
      </c>
      <c r="AL30">
        <v>72</v>
      </c>
      <c r="AM30">
        <v>109</v>
      </c>
      <c r="AN30">
        <v>110</v>
      </c>
      <c r="AO30">
        <v>112</v>
      </c>
      <c r="AP30">
        <v>132</v>
      </c>
      <c r="AQ30">
        <v>139</v>
      </c>
      <c r="AR30">
        <v>161</v>
      </c>
      <c r="AS30">
        <v>191</v>
      </c>
      <c r="AT30">
        <v>193</v>
      </c>
      <c r="AU30">
        <v>197</v>
      </c>
      <c r="AV30">
        <v>204</v>
      </c>
      <c r="AW30">
        <v>214</v>
      </c>
      <c r="AX30">
        <v>225</v>
      </c>
      <c r="AY30">
        <v>227</v>
      </c>
      <c r="AZ30">
        <v>233</v>
      </c>
      <c r="BA30">
        <v>234</v>
      </c>
      <c r="BB30">
        <v>54</v>
      </c>
      <c r="BC30">
        <v>74</v>
      </c>
      <c r="BD30">
        <v>79</v>
      </c>
      <c r="BE30">
        <v>96</v>
      </c>
      <c r="BF30">
        <v>141</v>
      </c>
      <c r="BG30">
        <v>154</v>
      </c>
      <c r="BH30">
        <v>162</v>
      </c>
      <c r="BI30">
        <v>166</v>
      </c>
      <c r="BJ30">
        <v>173</v>
      </c>
      <c r="BK30">
        <v>178</v>
      </c>
      <c r="BL30">
        <v>186</v>
      </c>
      <c r="BM30">
        <v>202</v>
      </c>
      <c r="BN30">
        <v>216</v>
      </c>
      <c r="BO30">
        <v>221</v>
      </c>
    </row>
    <row r="31" spans="1:67" x14ac:dyDescent="0.25">
      <c r="E31" t="s">
        <v>282</v>
      </c>
      <c r="F31">
        <v>243</v>
      </c>
      <c r="G31">
        <v>3</v>
      </c>
      <c r="H31">
        <v>7</v>
      </c>
      <c r="I31">
        <v>28</v>
      </c>
      <c r="J31">
        <v>41</v>
      </c>
      <c r="K31">
        <v>114</v>
      </c>
      <c r="L31">
        <v>124</v>
      </c>
      <c r="M31">
        <v>125</v>
      </c>
      <c r="N31">
        <v>128</v>
      </c>
      <c r="O31">
        <v>133</v>
      </c>
      <c r="P31">
        <v>134</v>
      </c>
      <c r="Q31">
        <v>135</v>
      </c>
      <c r="R31">
        <v>144</v>
      </c>
      <c r="S31">
        <v>148</v>
      </c>
      <c r="T31">
        <v>164</v>
      </c>
      <c r="U31">
        <v>183</v>
      </c>
      <c r="V31">
        <v>188</v>
      </c>
      <c r="W31">
        <v>198</v>
      </c>
      <c r="X31">
        <v>201</v>
      </c>
      <c r="Y31">
        <v>230</v>
      </c>
      <c r="Z31">
        <v>231</v>
      </c>
      <c r="AA31">
        <v>2</v>
      </c>
      <c r="AB31">
        <v>36</v>
      </c>
      <c r="AC31">
        <v>56</v>
      </c>
      <c r="AD31">
        <v>58</v>
      </c>
      <c r="AE31">
        <v>91</v>
      </c>
      <c r="AF31">
        <v>97</v>
      </c>
      <c r="AG31">
        <v>100</v>
      </c>
      <c r="AH31">
        <v>103</v>
      </c>
      <c r="AI31">
        <v>106</v>
      </c>
      <c r="AJ31">
        <v>115</v>
      </c>
      <c r="AK31">
        <v>117</v>
      </c>
      <c r="AL31">
        <v>121</v>
      </c>
      <c r="AM31">
        <v>126</v>
      </c>
      <c r="AN31">
        <v>127</v>
      </c>
      <c r="AO31">
        <v>143</v>
      </c>
      <c r="AP31">
        <v>156</v>
      </c>
      <c r="AQ31">
        <v>165</v>
      </c>
      <c r="AR31">
        <v>167</v>
      </c>
      <c r="AS31">
        <v>169</v>
      </c>
      <c r="AT31">
        <v>175</v>
      </c>
      <c r="AU31">
        <v>203</v>
      </c>
      <c r="AV31">
        <v>217</v>
      </c>
      <c r="AW31">
        <v>235</v>
      </c>
      <c r="AX31">
        <v>237</v>
      </c>
      <c r="AY31">
        <v>238</v>
      </c>
      <c r="AZ31">
        <v>8</v>
      </c>
      <c r="BA31">
        <v>10</v>
      </c>
      <c r="BB31">
        <v>50</v>
      </c>
      <c r="BC31">
        <v>57</v>
      </c>
      <c r="BD31">
        <v>67</v>
      </c>
      <c r="BE31">
        <v>73</v>
      </c>
      <c r="BF31">
        <v>75</v>
      </c>
      <c r="BG31">
        <v>87</v>
      </c>
      <c r="BH31">
        <v>90</v>
      </c>
      <c r="BI31">
        <v>93</v>
      </c>
      <c r="BJ31">
        <v>113</v>
      </c>
      <c r="BK31">
        <v>122</v>
      </c>
      <c r="BL31">
        <v>123</v>
      </c>
      <c r="BM31">
        <v>136</v>
      </c>
      <c r="BN31">
        <v>138</v>
      </c>
      <c r="BO31">
        <v>142</v>
      </c>
    </row>
    <row r="32" spans="1:67" x14ac:dyDescent="0.25">
      <c r="E32" t="s">
        <v>283</v>
      </c>
      <c r="F32">
        <v>147</v>
      </c>
      <c r="G32">
        <v>152</v>
      </c>
      <c r="H32">
        <v>158</v>
      </c>
      <c r="I32">
        <v>163</v>
      </c>
      <c r="J32">
        <v>189</v>
      </c>
      <c r="K32">
        <v>196</v>
      </c>
      <c r="L32">
        <v>205</v>
      </c>
      <c r="M32">
        <v>213</v>
      </c>
      <c r="N32">
        <v>215</v>
      </c>
      <c r="O32">
        <v>219</v>
      </c>
      <c r="P32">
        <v>241</v>
      </c>
      <c r="Q32">
        <v>12</v>
      </c>
      <c r="R32">
        <v>43</v>
      </c>
      <c r="S32">
        <v>52</v>
      </c>
      <c r="T32">
        <v>62</v>
      </c>
      <c r="U32">
        <v>63</v>
      </c>
      <c r="V32">
        <v>66</v>
      </c>
      <c r="W32">
        <v>82</v>
      </c>
      <c r="X32">
        <v>83</v>
      </c>
      <c r="Y32">
        <v>105</v>
      </c>
      <c r="Z32">
        <v>119</v>
      </c>
      <c r="AA32">
        <v>130</v>
      </c>
      <c r="AB32">
        <v>137</v>
      </c>
      <c r="AC32">
        <v>151</v>
      </c>
      <c r="AD32">
        <v>157</v>
      </c>
      <c r="AE32">
        <v>172</v>
      </c>
      <c r="AF32">
        <v>179</v>
      </c>
      <c r="AG32">
        <v>182</v>
      </c>
      <c r="AH32">
        <v>184</v>
      </c>
      <c r="AI32">
        <v>185</v>
      </c>
      <c r="AJ32">
        <v>190</v>
      </c>
      <c r="AK32">
        <v>192</v>
      </c>
      <c r="AL32">
        <v>210</v>
      </c>
      <c r="AM32">
        <v>211</v>
      </c>
      <c r="AN32">
        <v>224</v>
      </c>
      <c r="AO32">
        <v>245</v>
      </c>
      <c r="AP32">
        <v>5</v>
      </c>
      <c r="AQ32">
        <v>9</v>
      </c>
      <c r="AR32">
        <v>17</v>
      </c>
      <c r="AS32">
        <v>18</v>
      </c>
      <c r="AT32">
        <v>24</v>
      </c>
      <c r="AU32">
        <v>29</v>
      </c>
      <c r="AV32">
        <v>30</v>
      </c>
      <c r="AW32">
        <v>31</v>
      </c>
      <c r="AX32">
        <v>46</v>
      </c>
      <c r="AY32">
        <v>47</v>
      </c>
      <c r="AZ32">
        <v>55</v>
      </c>
      <c r="BA32">
        <v>78</v>
      </c>
      <c r="BB32">
        <v>81</v>
      </c>
      <c r="BC32">
        <v>98</v>
      </c>
      <c r="BD32">
        <v>108</v>
      </c>
      <c r="BE32">
        <v>116</v>
      </c>
      <c r="BF32">
        <v>146</v>
      </c>
      <c r="BG32">
        <v>180</v>
      </c>
      <c r="BH32">
        <v>181</v>
      </c>
      <c r="BI32">
        <v>187</v>
      </c>
      <c r="BJ32">
        <v>199</v>
      </c>
      <c r="BK32">
        <v>239</v>
      </c>
      <c r="BL32">
        <v>240</v>
      </c>
      <c r="BM32">
        <v>242</v>
      </c>
      <c r="BN32">
        <v>247</v>
      </c>
      <c r="BO32">
        <v>6</v>
      </c>
    </row>
    <row r="33" spans="1:67" x14ac:dyDescent="0.25">
      <c r="E33" t="s">
        <v>284</v>
      </c>
      <c r="F33">
        <v>15</v>
      </c>
      <c r="G33">
        <v>16</v>
      </c>
      <c r="H33">
        <v>20</v>
      </c>
      <c r="I33">
        <v>23</v>
      </c>
      <c r="J33">
        <v>37</v>
      </c>
      <c r="K33">
        <v>40</v>
      </c>
      <c r="L33">
        <v>44</v>
      </c>
      <c r="M33">
        <v>45</v>
      </c>
      <c r="N33">
        <v>49</v>
      </c>
      <c r="O33">
        <v>53</v>
      </c>
      <c r="P33">
        <v>59</v>
      </c>
      <c r="Q33">
        <v>60</v>
      </c>
      <c r="R33">
        <v>65</v>
      </c>
      <c r="S33">
        <v>71</v>
      </c>
      <c r="T33">
        <v>76</v>
      </c>
      <c r="U33">
        <v>80</v>
      </c>
      <c r="V33">
        <v>84</v>
      </c>
      <c r="W33">
        <v>86</v>
      </c>
      <c r="X33">
        <v>88</v>
      </c>
      <c r="Y33">
        <v>99</v>
      </c>
      <c r="Z33">
        <v>149</v>
      </c>
      <c r="AA33">
        <v>153</v>
      </c>
      <c r="AB33">
        <v>170</v>
      </c>
      <c r="AC33">
        <v>174</v>
      </c>
      <c r="AD33">
        <v>195</v>
      </c>
      <c r="AE33">
        <v>200</v>
      </c>
      <c r="AF33">
        <v>207</v>
      </c>
      <c r="AG33">
        <v>208</v>
      </c>
      <c r="AH33">
        <v>246</v>
      </c>
      <c r="AI33">
        <v>11</v>
      </c>
      <c r="AJ33">
        <v>13</v>
      </c>
      <c r="AK33">
        <v>14</v>
      </c>
      <c r="AL33">
        <v>19</v>
      </c>
      <c r="AM33">
        <v>21</v>
      </c>
      <c r="AN33">
        <v>22</v>
      </c>
      <c r="AO33">
        <v>25</v>
      </c>
      <c r="AP33">
        <v>26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48</v>
      </c>
      <c r="AX33">
        <v>68</v>
      </c>
      <c r="AY33">
        <v>77</v>
      </c>
      <c r="AZ33">
        <v>85</v>
      </c>
      <c r="BA33">
        <v>94</v>
      </c>
      <c r="BB33">
        <v>102</v>
      </c>
      <c r="BC33">
        <v>120</v>
      </c>
      <c r="BD33">
        <v>140</v>
      </c>
      <c r="BE33">
        <v>150</v>
      </c>
      <c r="BF33">
        <v>155</v>
      </c>
      <c r="BG33">
        <v>206</v>
      </c>
      <c r="BH33">
        <v>218</v>
      </c>
      <c r="BI33">
        <v>220</v>
      </c>
      <c r="BJ33">
        <v>244</v>
      </c>
      <c r="BK33">
        <v>38</v>
      </c>
      <c r="BL33">
        <v>101</v>
      </c>
      <c r="BM33">
        <v>194</v>
      </c>
      <c r="BN33">
        <v>223</v>
      </c>
    </row>
    <row r="34" spans="1:67" s="124" customFormat="1" x14ac:dyDescent="0.25">
      <c r="A34" s="122">
        <v>1961778</v>
      </c>
      <c r="B34" s="124" t="s">
        <v>293</v>
      </c>
      <c r="C34" s="124">
        <v>30</v>
      </c>
      <c r="D34" s="124">
        <v>1345</v>
      </c>
      <c r="E34" s="124" t="s">
        <v>281</v>
      </c>
      <c r="F34" s="124">
        <v>64</v>
      </c>
      <c r="G34" s="124">
        <v>236</v>
      </c>
      <c r="H34" s="124">
        <v>177</v>
      </c>
      <c r="I34" s="124">
        <v>107</v>
      </c>
      <c r="J34" s="124">
        <v>129</v>
      </c>
      <c r="K34" s="124">
        <v>222</v>
      </c>
      <c r="L34" s="124">
        <v>118</v>
      </c>
      <c r="M34" s="124">
        <v>176</v>
      </c>
      <c r="N34" s="124">
        <v>229</v>
      </c>
      <c r="O34" s="124">
        <v>232</v>
      </c>
      <c r="P34" s="124">
        <v>61</v>
      </c>
      <c r="Q34" s="124">
        <v>95</v>
      </c>
      <c r="R34" s="124">
        <v>209</v>
      </c>
      <c r="S34" s="124">
        <v>111</v>
      </c>
      <c r="T34" s="124">
        <v>226</v>
      </c>
      <c r="U34" s="124">
        <v>4</v>
      </c>
      <c r="V34" s="124">
        <v>51</v>
      </c>
      <c r="W34" s="124">
        <v>89</v>
      </c>
      <c r="X34" s="124">
        <v>92</v>
      </c>
      <c r="Y34" s="124">
        <v>104</v>
      </c>
      <c r="Z34" s="124">
        <v>168</v>
      </c>
      <c r="AA34" s="124">
        <v>212</v>
      </c>
      <c r="AB34" s="124">
        <v>70</v>
      </c>
      <c r="AC34" s="124">
        <v>145</v>
      </c>
      <c r="AD34" s="124">
        <v>159</v>
      </c>
      <c r="AE34" s="124">
        <v>160</v>
      </c>
      <c r="AF34" s="124">
        <v>228</v>
      </c>
      <c r="AG34" s="124">
        <v>1</v>
      </c>
      <c r="AH34" s="124">
        <v>34</v>
      </c>
      <c r="AI34" s="124">
        <v>109</v>
      </c>
      <c r="AJ34" s="124">
        <v>131</v>
      </c>
      <c r="AK34" s="124">
        <v>161</v>
      </c>
      <c r="AL34" s="124">
        <v>171</v>
      </c>
      <c r="AM34" s="124">
        <v>197</v>
      </c>
      <c r="AN34" s="124">
        <v>204</v>
      </c>
      <c r="AO34" s="124">
        <v>214</v>
      </c>
      <c r="AP34" s="124">
        <v>225</v>
      </c>
      <c r="AQ34" s="124">
        <v>233</v>
      </c>
      <c r="AR34" s="124">
        <v>54</v>
      </c>
      <c r="AS34" s="124">
        <v>69</v>
      </c>
      <c r="AT34" s="124">
        <v>72</v>
      </c>
      <c r="AU34" s="124">
        <v>96</v>
      </c>
      <c r="AV34" s="124">
        <v>110</v>
      </c>
      <c r="AW34" s="124">
        <v>132</v>
      </c>
      <c r="AX34" s="124">
        <v>139</v>
      </c>
      <c r="AY34" s="124">
        <v>154</v>
      </c>
      <c r="AZ34" s="124">
        <v>166</v>
      </c>
      <c r="BA34" s="124">
        <v>191</v>
      </c>
      <c r="BB34" s="124">
        <v>193</v>
      </c>
      <c r="BC34" s="124">
        <v>216</v>
      </c>
      <c r="BD34" s="124">
        <v>221</v>
      </c>
      <c r="BE34" s="124">
        <v>231</v>
      </c>
      <c r="BF34" s="124">
        <v>234</v>
      </c>
      <c r="BG34" s="124">
        <v>28</v>
      </c>
      <c r="BH34" s="124">
        <v>79</v>
      </c>
      <c r="BI34" s="124">
        <v>112</v>
      </c>
      <c r="BJ34" s="124">
        <v>121</v>
      </c>
      <c r="BK34" s="124">
        <v>124</v>
      </c>
      <c r="BL34" s="124">
        <v>125</v>
      </c>
      <c r="BM34" s="124">
        <v>128</v>
      </c>
      <c r="BN34" s="124">
        <v>141</v>
      </c>
      <c r="BO34" s="124">
        <v>162</v>
      </c>
    </row>
    <row r="35" spans="1:67" s="124" customFormat="1" x14ac:dyDescent="0.25">
      <c r="E35" s="124" t="s">
        <v>282</v>
      </c>
      <c r="F35" s="124">
        <v>178</v>
      </c>
      <c r="G35" s="124">
        <v>186</v>
      </c>
      <c r="H35" s="124">
        <v>202</v>
      </c>
      <c r="I35" s="124">
        <v>227</v>
      </c>
      <c r="J35" s="124">
        <v>243</v>
      </c>
      <c r="K35" s="124">
        <v>3</v>
      </c>
      <c r="L35" s="124">
        <v>7</v>
      </c>
      <c r="M35" s="124">
        <v>36</v>
      </c>
      <c r="N35" s="124">
        <v>41</v>
      </c>
      <c r="O35" s="124">
        <v>74</v>
      </c>
      <c r="P35" s="124">
        <v>114</v>
      </c>
      <c r="Q35" s="124">
        <v>127</v>
      </c>
      <c r="R35" s="124">
        <v>133</v>
      </c>
      <c r="S35" s="124">
        <v>134</v>
      </c>
      <c r="T35" s="124">
        <v>135</v>
      </c>
      <c r="U35" s="124">
        <v>143</v>
      </c>
      <c r="V35" s="124">
        <v>144</v>
      </c>
      <c r="W35" s="124">
        <v>148</v>
      </c>
      <c r="X35" s="124">
        <v>156</v>
      </c>
      <c r="Y35" s="124">
        <v>164</v>
      </c>
      <c r="Z35" s="124">
        <v>165</v>
      </c>
      <c r="AA35" s="124">
        <v>167</v>
      </c>
      <c r="AB35" s="124">
        <v>169</v>
      </c>
      <c r="AC35" s="124">
        <v>173</v>
      </c>
      <c r="AD35" s="124">
        <v>183</v>
      </c>
      <c r="AE35" s="124">
        <v>188</v>
      </c>
      <c r="AF35" s="124">
        <v>198</v>
      </c>
      <c r="AG35" s="124">
        <v>201</v>
      </c>
      <c r="AH35" s="124">
        <v>203</v>
      </c>
      <c r="AI35" s="124">
        <v>230</v>
      </c>
      <c r="AJ35" s="124">
        <v>237</v>
      </c>
      <c r="AK35" s="124">
        <v>2</v>
      </c>
      <c r="AL35" s="124">
        <v>8</v>
      </c>
      <c r="AM35" s="124">
        <v>10</v>
      </c>
      <c r="AN35" s="124">
        <v>56</v>
      </c>
      <c r="AO35" s="124">
        <v>57</v>
      </c>
      <c r="AP35" s="124">
        <v>58</v>
      </c>
      <c r="AQ35" s="124">
        <v>67</v>
      </c>
      <c r="AR35" s="124">
        <v>73</v>
      </c>
      <c r="AS35" s="124">
        <v>75</v>
      </c>
      <c r="AT35" s="124">
        <v>87</v>
      </c>
      <c r="AU35" s="124">
        <v>91</v>
      </c>
      <c r="AV35" s="124">
        <v>97</v>
      </c>
      <c r="AW35" s="124">
        <v>100</v>
      </c>
      <c r="AX35" s="124">
        <v>103</v>
      </c>
      <c r="AY35" s="124">
        <v>106</v>
      </c>
      <c r="AZ35" s="124">
        <v>115</v>
      </c>
      <c r="BA35" s="124">
        <v>117</v>
      </c>
      <c r="BB35" s="124">
        <v>122</v>
      </c>
      <c r="BC35" s="124">
        <v>126</v>
      </c>
      <c r="BD35" s="124">
        <v>136</v>
      </c>
      <c r="BE35" s="124">
        <v>142</v>
      </c>
      <c r="BF35" s="124">
        <v>172</v>
      </c>
      <c r="BG35" s="124">
        <v>175</v>
      </c>
      <c r="BH35" s="124">
        <v>205</v>
      </c>
      <c r="BI35" s="124">
        <v>213</v>
      </c>
      <c r="BJ35" s="124">
        <v>217</v>
      </c>
      <c r="BK35" s="124">
        <v>235</v>
      </c>
      <c r="BL35" s="124">
        <v>50</v>
      </c>
      <c r="BM35" s="124">
        <v>90</v>
      </c>
      <c r="BN35" s="124">
        <v>93</v>
      </c>
      <c r="BO35" s="124">
        <v>113</v>
      </c>
    </row>
    <row r="36" spans="1:67" s="124" customFormat="1" x14ac:dyDescent="0.25">
      <c r="E36" s="124" t="s">
        <v>283</v>
      </c>
      <c r="F36" s="124">
        <v>123</v>
      </c>
      <c r="G36" s="124">
        <v>138</v>
      </c>
      <c r="H36" s="124">
        <v>147</v>
      </c>
      <c r="I36" s="124">
        <v>152</v>
      </c>
      <c r="J36" s="124">
        <v>157</v>
      </c>
      <c r="K36" s="124">
        <v>158</v>
      </c>
      <c r="L36" s="124">
        <v>163</v>
      </c>
      <c r="M36" s="124">
        <v>190</v>
      </c>
      <c r="N36" s="124">
        <v>196</v>
      </c>
      <c r="O36" s="124">
        <v>215</v>
      </c>
      <c r="P36" s="124">
        <v>219</v>
      </c>
      <c r="Q36" s="124">
        <v>224</v>
      </c>
      <c r="R36" s="124">
        <v>238</v>
      </c>
      <c r="S36" s="124">
        <v>241</v>
      </c>
      <c r="T36" s="124">
        <v>245</v>
      </c>
      <c r="U36" s="124">
        <v>9</v>
      </c>
      <c r="V36" s="124">
        <v>12</v>
      </c>
      <c r="W36" s="124">
        <v>43</v>
      </c>
      <c r="X36" s="124">
        <v>52</v>
      </c>
      <c r="Y36" s="124">
        <v>62</v>
      </c>
      <c r="Z36" s="124">
        <v>63</v>
      </c>
      <c r="AA36" s="124">
        <v>66</v>
      </c>
      <c r="AB36" s="124">
        <v>81</v>
      </c>
      <c r="AC36" s="124">
        <v>82</v>
      </c>
      <c r="AD36" s="124">
        <v>83</v>
      </c>
      <c r="AE36" s="124">
        <v>105</v>
      </c>
      <c r="AF36" s="124">
        <v>119</v>
      </c>
      <c r="AG36" s="124">
        <v>130</v>
      </c>
      <c r="AH36" s="124">
        <v>137</v>
      </c>
      <c r="AI36" s="124">
        <v>151</v>
      </c>
      <c r="AJ36" s="124">
        <v>179</v>
      </c>
      <c r="AK36" s="124">
        <v>182</v>
      </c>
      <c r="AL36" s="124">
        <v>184</v>
      </c>
      <c r="AM36" s="124">
        <v>185</v>
      </c>
      <c r="AN36" s="124">
        <v>189</v>
      </c>
      <c r="AO36" s="124">
        <v>192</v>
      </c>
      <c r="AP36" s="124">
        <v>199</v>
      </c>
      <c r="AQ36" s="124">
        <v>210</v>
      </c>
      <c r="AR36" s="124">
        <v>211</v>
      </c>
      <c r="AS36" s="124">
        <v>5</v>
      </c>
      <c r="AT36" s="124">
        <v>15</v>
      </c>
      <c r="AU36" s="124">
        <v>16</v>
      </c>
      <c r="AV36" s="124">
        <v>17</v>
      </c>
      <c r="AW36" s="124">
        <v>18</v>
      </c>
      <c r="AX36" s="124">
        <v>23</v>
      </c>
      <c r="AY36" s="124">
        <v>24</v>
      </c>
      <c r="AZ36" s="124">
        <v>29</v>
      </c>
      <c r="BA36" s="124">
        <v>31</v>
      </c>
      <c r="BB36" s="124">
        <v>46</v>
      </c>
      <c r="BC36" s="124">
        <v>47</v>
      </c>
      <c r="BD36" s="124">
        <v>55</v>
      </c>
      <c r="BE36" s="124">
        <v>78</v>
      </c>
      <c r="BF36" s="124">
        <v>84</v>
      </c>
      <c r="BG36" s="124">
        <v>88</v>
      </c>
      <c r="BH36" s="124">
        <v>98</v>
      </c>
      <c r="BI36" s="124">
        <v>108</v>
      </c>
      <c r="BJ36" s="124">
        <v>116</v>
      </c>
      <c r="BK36" s="124">
        <v>146</v>
      </c>
      <c r="BL36" s="124">
        <v>180</v>
      </c>
      <c r="BM36" s="124">
        <v>181</v>
      </c>
      <c r="BN36" s="124">
        <v>187</v>
      </c>
      <c r="BO36" s="124">
        <v>200</v>
      </c>
    </row>
    <row r="37" spans="1:67" s="124" customFormat="1" x14ac:dyDescent="0.25">
      <c r="E37" s="124" t="s">
        <v>284</v>
      </c>
      <c r="F37" s="124">
        <v>239</v>
      </c>
      <c r="G37" s="124">
        <v>242</v>
      </c>
      <c r="H37" s="124">
        <v>247</v>
      </c>
      <c r="I37" s="124">
        <v>6</v>
      </c>
      <c r="J37" s="124">
        <v>11</v>
      </c>
      <c r="K37" s="124">
        <v>20</v>
      </c>
      <c r="L37" s="124">
        <v>25</v>
      </c>
      <c r="M37" s="124">
        <v>30</v>
      </c>
      <c r="N37" s="124">
        <v>37</v>
      </c>
      <c r="O37" s="124">
        <v>40</v>
      </c>
      <c r="P37" s="124">
        <v>44</v>
      </c>
      <c r="Q37" s="124">
        <v>45</v>
      </c>
      <c r="R37" s="124">
        <v>49</v>
      </c>
      <c r="S37" s="124">
        <v>53</v>
      </c>
      <c r="T37" s="124">
        <v>59</v>
      </c>
      <c r="U37" s="124">
        <v>60</v>
      </c>
      <c r="V37" s="124">
        <v>65</v>
      </c>
      <c r="W37" s="124">
        <v>71</v>
      </c>
      <c r="X37" s="124">
        <v>76</v>
      </c>
      <c r="Y37" s="124">
        <v>80</v>
      </c>
      <c r="Z37" s="124">
        <v>86</v>
      </c>
      <c r="AA37" s="124">
        <v>99</v>
      </c>
      <c r="AB37" s="124">
        <v>149</v>
      </c>
      <c r="AC37" s="124">
        <v>153</v>
      </c>
      <c r="AD37" s="124">
        <v>170</v>
      </c>
      <c r="AE37" s="124">
        <v>174</v>
      </c>
      <c r="AF37" s="124">
        <v>195</v>
      </c>
      <c r="AG37" s="124">
        <v>207</v>
      </c>
      <c r="AH37" s="124">
        <v>208</v>
      </c>
      <c r="AI37" s="124">
        <v>240</v>
      </c>
      <c r="AJ37" s="124">
        <v>246</v>
      </c>
      <c r="AK37" s="124">
        <v>13</v>
      </c>
      <c r="AL37" s="124">
        <v>14</v>
      </c>
      <c r="AM37" s="124">
        <v>19</v>
      </c>
      <c r="AN37" s="124">
        <v>21</v>
      </c>
      <c r="AO37" s="124">
        <v>22</v>
      </c>
      <c r="AP37" s="124">
        <v>26</v>
      </c>
      <c r="AQ37" s="124">
        <v>27</v>
      </c>
      <c r="AR37" s="124">
        <v>32</v>
      </c>
      <c r="AS37" s="124">
        <v>33</v>
      </c>
      <c r="AT37" s="124">
        <v>35</v>
      </c>
      <c r="AU37" s="124">
        <v>39</v>
      </c>
      <c r="AV37" s="124">
        <v>42</v>
      </c>
      <c r="AW37" s="124">
        <v>48</v>
      </c>
      <c r="AX37" s="124">
        <v>68</v>
      </c>
      <c r="AY37" s="124">
        <v>77</v>
      </c>
      <c r="AZ37" s="124">
        <v>85</v>
      </c>
      <c r="BA37" s="124">
        <v>94</v>
      </c>
      <c r="BB37" s="124">
        <v>102</v>
      </c>
      <c r="BC37" s="124">
        <v>120</v>
      </c>
      <c r="BD37" s="124">
        <v>140</v>
      </c>
      <c r="BE37" s="124">
        <v>150</v>
      </c>
      <c r="BF37" s="124">
        <v>155</v>
      </c>
      <c r="BG37" s="124">
        <v>206</v>
      </c>
      <c r="BH37" s="124">
        <v>218</v>
      </c>
      <c r="BI37" s="124">
        <v>220</v>
      </c>
      <c r="BJ37" s="124">
        <v>244</v>
      </c>
      <c r="BK37" s="124">
        <v>38</v>
      </c>
      <c r="BL37" s="124">
        <v>101</v>
      </c>
      <c r="BM37" s="124">
        <v>194</v>
      </c>
      <c r="BN37" s="124">
        <v>223</v>
      </c>
    </row>
    <row r="38" spans="1:67" x14ac:dyDescent="0.25">
      <c r="A38" s="122">
        <v>1961779</v>
      </c>
      <c r="B38" t="s">
        <v>292</v>
      </c>
      <c r="C38">
        <v>35</v>
      </c>
      <c r="D38">
        <v>1387</v>
      </c>
      <c r="E38" t="s">
        <v>281</v>
      </c>
      <c r="F38">
        <v>64</v>
      </c>
      <c r="G38">
        <v>236</v>
      </c>
      <c r="H38">
        <v>107</v>
      </c>
      <c r="I38">
        <v>129</v>
      </c>
      <c r="J38">
        <v>177</v>
      </c>
      <c r="K38">
        <v>222</v>
      </c>
      <c r="L38">
        <v>176</v>
      </c>
      <c r="M38">
        <v>61</v>
      </c>
      <c r="N38">
        <v>229</v>
      </c>
      <c r="O38">
        <v>111</v>
      </c>
      <c r="P38">
        <v>118</v>
      </c>
      <c r="Q38">
        <v>232</v>
      </c>
      <c r="R38">
        <v>95</v>
      </c>
      <c r="S38">
        <v>104</v>
      </c>
      <c r="T38">
        <v>226</v>
      </c>
      <c r="U38">
        <v>168</v>
      </c>
      <c r="V38">
        <v>209</v>
      </c>
      <c r="W38">
        <v>4</v>
      </c>
      <c r="X38">
        <v>51</v>
      </c>
      <c r="Y38">
        <v>70</v>
      </c>
      <c r="Z38">
        <v>89</v>
      </c>
      <c r="AA38">
        <v>212</v>
      </c>
      <c r="AB38">
        <v>228</v>
      </c>
      <c r="AC38">
        <v>92</v>
      </c>
      <c r="AD38">
        <v>109</v>
      </c>
      <c r="AE38">
        <v>145</v>
      </c>
      <c r="AF38">
        <v>159</v>
      </c>
      <c r="AG38">
        <v>160</v>
      </c>
      <c r="AH38">
        <v>171</v>
      </c>
      <c r="AI38">
        <v>197</v>
      </c>
      <c r="AJ38">
        <v>214</v>
      </c>
      <c r="AK38">
        <v>1</v>
      </c>
      <c r="AL38">
        <v>34</v>
      </c>
      <c r="AM38">
        <v>139</v>
      </c>
      <c r="AN38">
        <v>154</v>
      </c>
      <c r="AO38">
        <v>161</v>
      </c>
      <c r="AP38">
        <v>166</v>
      </c>
      <c r="AQ38">
        <v>204</v>
      </c>
      <c r="AR38">
        <v>225</v>
      </c>
      <c r="AS38">
        <v>231</v>
      </c>
      <c r="AT38">
        <v>233</v>
      </c>
      <c r="AU38">
        <v>54</v>
      </c>
      <c r="AV38">
        <v>69</v>
      </c>
      <c r="AW38">
        <v>72</v>
      </c>
      <c r="AX38">
        <v>96</v>
      </c>
      <c r="AY38">
        <v>121</v>
      </c>
      <c r="AZ38">
        <v>125</v>
      </c>
      <c r="BA38">
        <v>131</v>
      </c>
      <c r="BB38">
        <v>132</v>
      </c>
      <c r="BC38">
        <v>162</v>
      </c>
      <c r="BD38">
        <v>167</v>
      </c>
      <c r="BE38">
        <v>191</v>
      </c>
      <c r="BF38">
        <v>193</v>
      </c>
      <c r="BG38">
        <v>216</v>
      </c>
      <c r="BH38">
        <v>227</v>
      </c>
      <c r="BI38">
        <v>234</v>
      </c>
      <c r="BJ38">
        <v>243</v>
      </c>
      <c r="BK38">
        <v>7</v>
      </c>
      <c r="BL38">
        <v>28</v>
      </c>
      <c r="BM38">
        <v>79</v>
      </c>
      <c r="BN38">
        <v>110</v>
      </c>
      <c r="BO38">
        <v>112</v>
      </c>
    </row>
    <row r="39" spans="1:67" x14ac:dyDescent="0.25">
      <c r="E39" t="s">
        <v>282</v>
      </c>
      <c r="F39">
        <v>114</v>
      </c>
      <c r="G39">
        <v>124</v>
      </c>
      <c r="H39">
        <v>128</v>
      </c>
      <c r="I39">
        <v>141</v>
      </c>
      <c r="J39">
        <v>156</v>
      </c>
      <c r="K39">
        <v>173</v>
      </c>
      <c r="L39">
        <v>178</v>
      </c>
      <c r="M39">
        <v>186</v>
      </c>
      <c r="N39">
        <v>202</v>
      </c>
      <c r="O39">
        <v>221</v>
      </c>
      <c r="P39">
        <v>237</v>
      </c>
      <c r="Q39">
        <v>3</v>
      </c>
      <c r="R39">
        <v>36</v>
      </c>
      <c r="S39">
        <v>41</v>
      </c>
      <c r="T39">
        <v>57</v>
      </c>
      <c r="U39">
        <v>74</v>
      </c>
      <c r="V39">
        <v>91</v>
      </c>
      <c r="W39">
        <v>106</v>
      </c>
      <c r="X39">
        <v>127</v>
      </c>
      <c r="Y39">
        <v>134</v>
      </c>
      <c r="Z39">
        <v>135</v>
      </c>
      <c r="AA39">
        <v>143</v>
      </c>
      <c r="AB39">
        <v>144</v>
      </c>
      <c r="AC39">
        <v>148</v>
      </c>
      <c r="AD39">
        <v>164</v>
      </c>
      <c r="AE39">
        <v>165</v>
      </c>
      <c r="AF39">
        <v>169</v>
      </c>
      <c r="AG39">
        <v>175</v>
      </c>
      <c r="AH39">
        <v>183</v>
      </c>
      <c r="AI39">
        <v>188</v>
      </c>
      <c r="AJ39">
        <v>198</v>
      </c>
      <c r="AK39">
        <v>201</v>
      </c>
      <c r="AL39">
        <v>203</v>
      </c>
      <c r="AM39">
        <v>213</v>
      </c>
      <c r="AN39">
        <v>2</v>
      </c>
      <c r="AO39">
        <v>8</v>
      </c>
      <c r="AP39">
        <v>56</v>
      </c>
      <c r="AQ39">
        <v>58</v>
      </c>
      <c r="AR39">
        <v>67</v>
      </c>
      <c r="AS39">
        <v>73</v>
      </c>
      <c r="AT39">
        <v>75</v>
      </c>
      <c r="AU39">
        <v>87</v>
      </c>
      <c r="AV39">
        <v>90</v>
      </c>
      <c r="AW39">
        <v>93</v>
      </c>
      <c r="AX39">
        <v>97</v>
      </c>
      <c r="AY39">
        <v>100</v>
      </c>
      <c r="AZ39">
        <v>105</v>
      </c>
      <c r="BA39">
        <v>115</v>
      </c>
      <c r="BB39">
        <v>117</v>
      </c>
      <c r="BC39">
        <v>122</v>
      </c>
      <c r="BD39">
        <v>123</v>
      </c>
      <c r="BE39">
        <v>126</v>
      </c>
      <c r="BF39">
        <v>133</v>
      </c>
      <c r="BG39">
        <v>136</v>
      </c>
      <c r="BH39">
        <v>142</v>
      </c>
      <c r="BI39">
        <v>152</v>
      </c>
      <c r="BJ39">
        <v>172</v>
      </c>
      <c r="BK39">
        <v>205</v>
      </c>
      <c r="BL39">
        <v>217</v>
      </c>
      <c r="BM39">
        <v>230</v>
      </c>
      <c r="BN39">
        <v>235</v>
      </c>
      <c r="BO39">
        <v>10</v>
      </c>
    </row>
    <row r="40" spans="1:67" x14ac:dyDescent="0.25">
      <c r="E40" t="s">
        <v>283</v>
      </c>
      <c r="F40">
        <v>50</v>
      </c>
      <c r="G40">
        <v>82</v>
      </c>
      <c r="H40">
        <v>84</v>
      </c>
      <c r="I40">
        <v>103</v>
      </c>
      <c r="J40">
        <v>113</v>
      </c>
      <c r="K40">
        <v>130</v>
      </c>
      <c r="L40">
        <v>138</v>
      </c>
      <c r="M40">
        <v>147</v>
      </c>
      <c r="N40">
        <v>151</v>
      </c>
      <c r="O40">
        <v>158</v>
      </c>
      <c r="P40">
        <v>163</v>
      </c>
      <c r="Q40">
        <v>190</v>
      </c>
      <c r="R40">
        <v>196</v>
      </c>
      <c r="S40">
        <v>211</v>
      </c>
      <c r="T40">
        <v>215</v>
      </c>
      <c r="U40">
        <v>219</v>
      </c>
      <c r="V40">
        <v>224</v>
      </c>
      <c r="W40">
        <v>238</v>
      </c>
      <c r="X40">
        <v>241</v>
      </c>
      <c r="Y40">
        <v>245</v>
      </c>
      <c r="Z40">
        <v>12</v>
      </c>
      <c r="AA40">
        <v>43</v>
      </c>
      <c r="AB40">
        <v>52</v>
      </c>
      <c r="AC40">
        <v>63</v>
      </c>
      <c r="AD40">
        <v>66</v>
      </c>
      <c r="AE40">
        <v>81</v>
      </c>
      <c r="AF40">
        <v>83</v>
      </c>
      <c r="AG40">
        <v>119</v>
      </c>
      <c r="AH40">
        <v>137</v>
      </c>
      <c r="AI40">
        <v>157</v>
      </c>
      <c r="AJ40">
        <v>179</v>
      </c>
      <c r="AK40">
        <v>182</v>
      </c>
      <c r="AL40">
        <v>184</v>
      </c>
      <c r="AM40">
        <v>185</v>
      </c>
      <c r="AN40">
        <v>189</v>
      </c>
      <c r="AO40">
        <v>192</v>
      </c>
      <c r="AP40">
        <v>199</v>
      </c>
      <c r="AQ40">
        <v>210</v>
      </c>
      <c r="AR40">
        <v>5</v>
      </c>
      <c r="AS40">
        <v>9</v>
      </c>
      <c r="AT40">
        <v>17</v>
      </c>
      <c r="AU40">
        <v>18</v>
      </c>
      <c r="AV40">
        <v>23</v>
      </c>
      <c r="AW40">
        <v>24</v>
      </c>
      <c r="AX40">
        <v>29</v>
      </c>
      <c r="AY40">
        <v>31</v>
      </c>
      <c r="AZ40">
        <v>40</v>
      </c>
      <c r="BA40">
        <v>44</v>
      </c>
      <c r="BB40">
        <v>46</v>
      </c>
      <c r="BC40">
        <v>47</v>
      </c>
      <c r="BD40">
        <v>55</v>
      </c>
      <c r="BE40">
        <v>62</v>
      </c>
      <c r="BF40">
        <v>78</v>
      </c>
      <c r="BG40">
        <v>88</v>
      </c>
      <c r="BH40">
        <v>108</v>
      </c>
      <c r="BI40">
        <v>116</v>
      </c>
      <c r="BJ40">
        <v>146</v>
      </c>
      <c r="BK40">
        <v>150</v>
      </c>
      <c r="BL40">
        <v>153</v>
      </c>
      <c r="BM40">
        <v>174</v>
      </c>
      <c r="BN40">
        <v>180</v>
      </c>
      <c r="BO40">
        <v>181</v>
      </c>
    </row>
    <row r="41" spans="1:67" x14ac:dyDescent="0.25">
      <c r="E41" t="s">
        <v>284</v>
      </c>
      <c r="F41">
        <v>187</v>
      </c>
      <c r="G41">
        <v>200</v>
      </c>
      <c r="H41">
        <v>239</v>
      </c>
      <c r="I41">
        <v>242</v>
      </c>
      <c r="J41">
        <v>247</v>
      </c>
      <c r="K41">
        <v>6</v>
      </c>
      <c r="L41">
        <v>15</v>
      </c>
      <c r="M41">
        <v>16</v>
      </c>
      <c r="N41">
        <v>20</v>
      </c>
      <c r="O41">
        <v>25</v>
      </c>
      <c r="P41">
        <v>30</v>
      </c>
      <c r="Q41">
        <v>35</v>
      </c>
      <c r="R41">
        <v>37</v>
      </c>
      <c r="S41">
        <v>45</v>
      </c>
      <c r="T41">
        <v>49</v>
      </c>
      <c r="U41">
        <v>53</v>
      </c>
      <c r="V41">
        <v>59</v>
      </c>
      <c r="W41">
        <v>60</v>
      </c>
      <c r="X41">
        <v>65</v>
      </c>
      <c r="Y41">
        <v>71</v>
      </c>
      <c r="Z41">
        <v>76</v>
      </c>
      <c r="AA41">
        <v>80</v>
      </c>
      <c r="AB41">
        <v>86</v>
      </c>
      <c r="AC41">
        <v>98</v>
      </c>
      <c r="AD41">
        <v>99</v>
      </c>
      <c r="AE41">
        <v>102</v>
      </c>
      <c r="AF41">
        <v>149</v>
      </c>
      <c r="AG41">
        <v>170</v>
      </c>
      <c r="AH41">
        <v>195</v>
      </c>
      <c r="AI41">
        <v>207</v>
      </c>
      <c r="AJ41">
        <v>208</v>
      </c>
      <c r="AK41">
        <v>240</v>
      </c>
      <c r="AL41">
        <v>246</v>
      </c>
      <c r="AM41">
        <v>11</v>
      </c>
      <c r="AN41">
        <v>13</v>
      </c>
      <c r="AO41">
        <v>14</v>
      </c>
      <c r="AP41">
        <v>19</v>
      </c>
      <c r="AQ41">
        <v>21</v>
      </c>
      <c r="AR41">
        <v>22</v>
      </c>
      <c r="AS41">
        <v>26</v>
      </c>
      <c r="AT41">
        <v>27</v>
      </c>
      <c r="AU41">
        <v>32</v>
      </c>
      <c r="AV41">
        <v>33</v>
      </c>
      <c r="AW41">
        <v>39</v>
      </c>
      <c r="AX41">
        <v>42</v>
      </c>
      <c r="AY41">
        <v>48</v>
      </c>
      <c r="AZ41">
        <v>68</v>
      </c>
      <c r="BA41">
        <v>77</v>
      </c>
      <c r="BB41">
        <v>85</v>
      </c>
      <c r="BC41">
        <v>94</v>
      </c>
      <c r="BD41">
        <v>120</v>
      </c>
      <c r="BE41">
        <v>140</v>
      </c>
      <c r="BF41">
        <v>155</v>
      </c>
      <c r="BG41">
        <v>206</v>
      </c>
      <c r="BH41">
        <v>218</v>
      </c>
      <c r="BI41">
        <v>220</v>
      </c>
      <c r="BJ41">
        <v>244</v>
      </c>
      <c r="BK41">
        <v>38</v>
      </c>
      <c r="BL41">
        <v>101</v>
      </c>
      <c r="BM41">
        <v>194</v>
      </c>
      <c r="BN41">
        <v>223</v>
      </c>
    </row>
    <row r="42" spans="1:67" s="124" customFormat="1" x14ac:dyDescent="0.25">
      <c r="A42" s="122">
        <v>1961780</v>
      </c>
      <c r="B42" s="124" t="s">
        <v>294</v>
      </c>
      <c r="C42" s="124">
        <v>40</v>
      </c>
      <c r="D42" s="124">
        <v>1473</v>
      </c>
      <c r="E42" s="124" t="s">
        <v>281</v>
      </c>
      <c r="F42" s="124">
        <v>64</v>
      </c>
      <c r="G42" s="124">
        <v>236</v>
      </c>
      <c r="H42" s="124">
        <v>129</v>
      </c>
      <c r="I42" s="124">
        <v>61</v>
      </c>
      <c r="J42" s="124">
        <v>107</v>
      </c>
      <c r="K42" s="124">
        <v>177</v>
      </c>
      <c r="L42" s="124">
        <v>222</v>
      </c>
      <c r="M42" s="124">
        <v>176</v>
      </c>
      <c r="N42" s="124">
        <v>229</v>
      </c>
      <c r="O42" s="124">
        <v>118</v>
      </c>
      <c r="P42" s="124">
        <v>95</v>
      </c>
      <c r="Q42" s="124">
        <v>168</v>
      </c>
      <c r="R42" s="124">
        <v>232</v>
      </c>
      <c r="S42" s="124">
        <v>104</v>
      </c>
      <c r="T42" s="124">
        <v>111</v>
      </c>
      <c r="U42" s="124">
        <v>209</v>
      </c>
      <c r="V42" s="124">
        <v>212</v>
      </c>
      <c r="W42" s="124">
        <v>226</v>
      </c>
      <c r="X42" s="124">
        <v>4</v>
      </c>
      <c r="Y42" s="124">
        <v>51</v>
      </c>
      <c r="Z42" s="124">
        <v>89</v>
      </c>
      <c r="AA42" s="124">
        <v>228</v>
      </c>
      <c r="AB42" s="124">
        <v>70</v>
      </c>
      <c r="AC42" s="124">
        <v>92</v>
      </c>
      <c r="AD42" s="124">
        <v>145</v>
      </c>
      <c r="AE42" s="124">
        <v>160</v>
      </c>
      <c r="AF42" s="124">
        <v>171</v>
      </c>
      <c r="AG42" s="124">
        <v>214</v>
      </c>
      <c r="AH42" s="124">
        <v>1</v>
      </c>
      <c r="AI42" s="124">
        <v>34</v>
      </c>
      <c r="AJ42" s="124">
        <v>69</v>
      </c>
      <c r="AK42" s="124">
        <v>109</v>
      </c>
      <c r="AL42" s="124">
        <v>131</v>
      </c>
      <c r="AM42" s="124">
        <v>159</v>
      </c>
      <c r="AN42" s="124">
        <v>166</v>
      </c>
      <c r="AO42" s="124">
        <v>193</v>
      </c>
      <c r="AP42" s="124">
        <v>197</v>
      </c>
      <c r="AQ42" s="124">
        <v>204</v>
      </c>
      <c r="AR42" s="124">
        <v>233</v>
      </c>
      <c r="AS42" s="124">
        <v>96</v>
      </c>
      <c r="AT42" s="124">
        <v>132</v>
      </c>
      <c r="AU42" s="124">
        <v>139</v>
      </c>
      <c r="AV42" s="124">
        <v>191</v>
      </c>
      <c r="AW42" s="124">
        <v>225</v>
      </c>
      <c r="AX42" s="124">
        <v>231</v>
      </c>
      <c r="AY42" s="124">
        <v>54</v>
      </c>
      <c r="AZ42" s="124">
        <v>110</v>
      </c>
      <c r="BA42" s="124">
        <v>112</v>
      </c>
      <c r="BB42" s="124">
        <v>114</v>
      </c>
      <c r="BC42" s="124">
        <v>121</v>
      </c>
      <c r="BD42" s="124">
        <v>124</v>
      </c>
      <c r="BE42" s="124">
        <v>125</v>
      </c>
      <c r="BF42" s="124">
        <v>128</v>
      </c>
      <c r="BG42" s="124">
        <v>154</v>
      </c>
      <c r="BH42" s="124">
        <v>161</v>
      </c>
      <c r="BI42" s="124">
        <v>162</v>
      </c>
      <c r="BJ42" s="124">
        <v>167</v>
      </c>
      <c r="BK42" s="124">
        <v>173</v>
      </c>
      <c r="BL42" s="124">
        <v>178</v>
      </c>
      <c r="BM42" s="124">
        <v>216</v>
      </c>
      <c r="BN42" s="124">
        <v>221</v>
      </c>
      <c r="BO42" s="124">
        <v>227</v>
      </c>
    </row>
    <row r="43" spans="1:67" s="124" customFormat="1" x14ac:dyDescent="0.25">
      <c r="E43" s="124" t="s">
        <v>282</v>
      </c>
      <c r="F43" s="124">
        <v>234</v>
      </c>
      <c r="G43" s="124">
        <v>237</v>
      </c>
      <c r="H43" s="124">
        <v>243</v>
      </c>
      <c r="I43" s="124">
        <v>7</v>
      </c>
      <c r="J43" s="124">
        <v>28</v>
      </c>
      <c r="K43" s="124">
        <v>57</v>
      </c>
      <c r="L43" s="124">
        <v>72</v>
      </c>
      <c r="M43" s="124">
        <v>79</v>
      </c>
      <c r="N43" s="124">
        <v>141</v>
      </c>
      <c r="O43" s="124">
        <v>143</v>
      </c>
      <c r="P43" s="124">
        <v>144</v>
      </c>
      <c r="Q43" s="124">
        <v>148</v>
      </c>
      <c r="R43" s="124">
        <v>156</v>
      </c>
      <c r="S43" s="124">
        <v>169</v>
      </c>
      <c r="T43" s="124">
        <v>175</v>
      </c>
      <c r="U43" s="124">
        <v>183</v>
      </c>
      <c r="V43" s="124">
        <v>188</v>
      </c>
      <c r="W43" s="124">
        <v>198</v>
      </c>
      <c r="X43" s="124">
        <v>202</v>
      </c>
      <c r="Y43" s="124">
        <v>213</v>
      </c>
      <c r="Z43" s="124">
        <v>3</v>
      </c>
      <c r="AA43" s="124">
        <v>36</v>
      </c>
      <c r="AB43" s="124">
        <v>41</v>
      </c>
      <c r="AC43" s="124">
        <v>56</v>
      </c>
      <c r="AD43" s="124">
        <v>58</v>
      </c>
      <c r="AE43" s="124">
        <v>74</v>
      </c>
      <c r="AF43" s="124">
        <v>75</v>
      </c>
      <c r="AG43" s="124">
        <v>91</v>
      </c>
      <c r="AH43" s="124">
        <v>103</v>
      </c>
      <c r="AI43" s="124">
        <v>105</v>
      </c>
      <c r="AJ43" s="124">
        <v>117</v>
      </c>
      <c r="AK43" s="124">
        <v>127</v>
      </c>
      <c r="AL43" s="124">
        <v>133</v>
      </c>
      <c r="AM43" s="124">
        <v>134</v>
      </c>
      <c r="AN43" s="124">
        <v>135</v>
      </c>
      <c r="AO43" s="124">
        <v>164</v>
      </c>
      <c r="AP43" s="124">
        <v>165</v>
      </c>
      <c r="AQ43" s="124">
        <v>186</v>
      </c>
      <c r="AR43" s="124">
        <v>196</v>
      </c>
      <c r="AS43" s="124">
        <v>201</v>
      </c>
      <c r="AT43" s="124">
        <v>203</v>
      </c>
      <c r="AU43" s="124">
        <v>205</v>
      </c>
      <c r="AV43" s="124">
        <v>2</v>
      </c>
      <c r="AW43" s="124">
        <v>8</v>
      </c>
      <c r="AX43" s="124">
        <v>67</v>
      </c>
      <c r="AY43" s="124">
        <v>73</v>
      </c>
      <c r="AZ43" s="124">
        <v>82</v>
      </c>
      <c r="BA43" s="124">
        <v>90</v>
      </c>
      <c r="BB43" s="124">
        <v>93</v>
      </c>
      <c r="BC43" s="124">
        <v>97</v>
      </c>
      <c r="BD43" s="124">
        <v>100</v>
      </c>
      <c r="BE43" s="124">
        <v>106</v>
      </c>
      <c r="BF43" s="124">
        <v>115</v>
      </c>
      <c r="BG43" s="124">
        <v>122</v>
      </c>
      <c r="BH43" s="124">
        <v>123</v>
      </c>
      <c r="BI43" s="124">
        <v>126</v>
      </c>
      <c r="BJ43" s="124">
        <v>136</v>
      </c>
      <c r="BK43" s="124">
        <v>142</v>
      </c>
      <c r="BL43" s="124">
        <v>172</v>
      </c>
      <c r="BM43" s="124">
        <v>211</v>
      </c>
      <c r="BN43" s="124">
        <v>215</v>
      </c>
      <c r="BO43" s="124">
        <v>217</v>
      </c>
    </row>
    <row r="44" spans="1:67" s="124" customFormat="1" x14ac:dyDescent="0.25">
      <c r="E44" s="124" t="s">
        <v>283</v>
      </c>
      <c r="F44" s="124">
        <v>224</v>
      </c>
      <c r="G44" s="124">
        <v>230</v>
      </c>
      <c r="H44" s="124">
        <v>235</v>
      </c>
      <c r="I44" s="124">
        <v>10</v>
      </c>
      <c r="J44" s="124">
        <v>40</v>
      </c>
      <c r="K44" s="124">
        <v>50</v>
      </c>
      <c r="L44" s="124">
        <v>83</v>
      </c>
      <c r="M44" s="124">
        <v>84</v>
      </c>
      <c r="N44" s="124">
        <v>87</v>
      </c>
      <c r="O44" s="124">
        <v>113</v>
      </c>
      <c r="P44" s="124">
        <v>119</v>
      </c>
      <c r="Q44" s="124">
        <v>130</v>
      </c>
      <c r="R44" s="124">
        <v>138</v>
      </c>
      <c r="S44" s="124">
        <v>147</v>
      </c>
      <c r="T44" s="124">
        <v>152</v>
      </c>
      <c r="U44" s="124">
        <v>157</v>
      </c>
      <c r="V44" s="124">
        <v>158</v>
      </c>
      <c r="W44" s="124">
        <v>163</v>
      </c>
      <c r="X44" s="124">
        <v>184</v>
      </c>
      <c r="Y44" s="124">
        <v>189</v>
      </c>
      <c r="Z44" s="124">
        <v>190</v>
      </c>
      <c r="AA44" s="124">
        <v>219</v>
      </c>
      <c r="AB44" s="124">
        <v>238</v>
      </c>
      <c r="AC44" s="124">
        <v>241</v>
      </c>
      <c r="AD44" s="124">
        <v>245</v>
      </c>
      <c r="AE44" s="124">
        <v>9</v>
      </c>
      <c r="AF44" s="124">
        <v>12</v>
      </c>
      <c r="AG44" s="124">
        <v>43</v>
      </c>
      <c r="AH44" s="124">
        <v>46</v>
      </c>
      <c r="AI44" s="124">
        <v>47</v>
      </c>
      <c r="AJ44" s="124">
        <v>52</v>
      </c>
      <c r="AK44" s="124">
        <v>63</v>
      </c>
      <c r="AL44" s="124">
        <v>66</v>
      </c>
      <c r="AM44" s="124">
        <v>81</v>
      </c>
      <c r="AN44" s="124">
        <v>116</v>
      </c>
      <c r="AO44" s="124">
        <v>137</v>
      </c>
      <c r="AP44" s="124">
        <v>151</v>
      </c>
      <c r="AQ44" s="124">
        <v>179</v>
      </c>
      <c r="AR44" s="124">
        <v>182</v>
      </c>
      <c r="AS44" s="124">
        <v>185</v>
      </c>
      <c r="AT44" s="124">
        <v>192</v>
      </c>
      <c r="AU44" s="124">
        <v>199</v>
      </c>
      <c r="AV44" s="124">
        <v>210</v>
      </c>
      <c r="AW44" s="124">
        <v>242</v>
      </c>
      <c r="AX44" s="124">
        <v>5</v>
      </c>
      <c r="AY44" s="124">
        <v>6</v>
      </c>
      <c r="AZ44" s="124">
        <v>15</v>
      </c>
      <c r="BA44" s="124">
        <v>17</v>
      </c>
      <c r="BB44" s="124">
        <v>18</v>
      </c>
      <c r="BC44" s="124">
        <v>23</v>
      </c>
      <c r="BD44" s="124">
        <v>24</v>
      </c>
      <c r="BE44" s="124">
        <v>29</v>
      </c>
      <c r="BF44" s="124">
        <v>31</v>
      </c>
      <c r="BG44" s="124">
        <v>44</v>
      </c>
      <c r="BH44" s="124">
        <v>49</v>
      </c>
      <c r="BI44" s="124">
        <v>53</v>
      </c>
      <c r="BJ44" s="124">
        <v>55</v>
      </c>
      <c r="BK44" s="124">
        <v>62</v>
      </c>
      <c r="BL44" s="124">
        <v>78</v>
      </c>
      <c r="BM44" s="124">
        <v>86</v>
      </c>
      <c r="BN44" s="124">
        <v>88</v>
      </c>
      <c r="BO44" s="124">
        <v>108</v>
      </c>
    </row>
    <row r="45" spans="1:67" s="124" customFormat="1" x14ac:dyDescent="0.25">
      <c r="E45" s="124" t="s">
        <v>284</v>
      </c>
      <c r="F45" s="124">
        <v>146</v>
      </c>
      <c r="G45" s="124">
        <v>150</v>
      </c>
      <c r="H45" s="124">
        <v>153</v>
      </c>
      <c r="I45" s="124">
        <v>174</v>
      </c>
      <c r="J45" s="124">
        <v>180</v>
      </c>
      <c r="K45" s="124">
        <v>181</v>
      </c>
      <c r="L45" s="124">
        <v>187</v>
      </c>
      <c r="M45" s="124">
        <v>239</v>
      </c>
      <c r="N45" s="124">
        <v>247</v>
      </c>
      <c r="O45" s="124">
        <v>11</v>
      </c>
      <c r="P45" s="124">
        <v>16</v>
      </c>
      <c r="Q45" s="124">
        <v>19</v>
      </c>
      <c r="R45" s="124">
        <v>20</v>
      </c>
      <c r="S45" s="124">
        <v>22</v>
      </c>
      <c r="T45" s="124">
        <v>25</v>
      </c>
      <c r="U45" s="124">
        <v>26</v>
      </c>
      <c r="V45" s="124">
        <v>27</v>
      </c>
      <c r="W45" s="124">
        <v>30</v>
      </c>
      <c r="X45" s="124">
        <v>35</v>
      </c>
      <c r="Y45" s="124">
        <v>37</v>
      </c>
      <c r="Z45" s="124">
        <v>45</v>
      </c>
      <c r="AA45" s="124">
        <v>59</v>
      </c>
      <c r="AB45" s="124">
        <v>60</v>
      </c>
      <c r="AC45" s="124">
        <v>65</v>
      </c>
      <c r="AD45" s="124">
        <v>71</v>
      </c>
      <c r="AE45" s="124">
        <v>76</v>
      </c>
      <c r="AF45" s="124">
        <v>80</v>
      </c>
      <c r="AG45" s="124">
        <v>85</v>
      </c>
      <c r="AH45" s="124">
        <v>98</v>
      </c>
      <c r="AI45" s="124">
        <v>99</v>
      </c>
      <c r="AJ45" s="124">
        <v>140</v>
      </c>
      <c r="AK45" s="124">
        <v>149</v>
      </c>
      <c r="AL45" s="124">
        <v>155</v>
      </c>
      <c r="AM45" s="124">
        <v>170</v>
      </c>
      <c r="AN45" s="124">
        <v>195</v>
      </c>
      <c r="AO45" s="124">
        <v>200</v>
      </c>
      <c r="AP45" s="124">
        <v>207</v>
      </c>
      <c r="AQ45" s="124">
        <v>208</v>
      </c>
      <c r="AR45" s="124">
        <v>218</v>
      </c>
      <c r="AS45" s="124">
        <v>220</v>
      </c>
      <c r="AT45" s="124">
        <v>240</v>
      </c>
      <c r="AU45" s="124">
        <v>244</v>
      </c>
      <c r="AV45" s="124">
        <v>246</v>
      </c>
      <c r="AW45" s="124">
        <v>13</v>
      </c>
      <c r="AX45" s="124">
        <v>14</v>
      </c>
      <c r="AY45" s="124">
        <v>21</v>
      </c>
      <c r="AZ45" s="124">
        <v>32</v>
      </c>
      <c r="BA45" s="124">
        <v>33</v>
      </c>
      <c r="BB45" s="124">
        <v>39</v>
      </c>
      <c r="BC45" s="124">
        <v>42</v>
      </c>
      <c r="BD45" s="124">
        <v>48</v>
      </c>
      <c r="BE45" s="124">
        <v>68</v>
      </c>
      <c r="BF45" s="124">
        <v>77</v>
      </c>
      <c r="BG45" s="124">
        <v>94</v>
      </c>
      <c r="BH45" s="124">
        <v>102</v>
      </c>
      <c r="BI45" s="124">
        <v>120</v>
      </c>
      <c r="BJ45" s="124">
        <v>206</v>
      </c>
      <c r="BK45" s="124">
        <v>38</v>
      </c>
      <c r="BL45" s="124">
        <v>101</v>
      </c>
      <c r="BM45" s="124">
        <v>194</v>
      </c>
      <c r="BN45" s="124">
        <v>223</v>
      </c>
    </row>
    <row r="46" spans="1:67" x14ac:dyDescent="0.25">
      <c r="A46" s="122">
        <v>1961781</v>
      </c>
      <c r="B46" t="s">
        <v>295</v>
      </c>
      <c r="C46">
        <v>45</v>
      </c>
      <c r="D46">
        <v>1445</v>
      </c>
      <c r="E46" t="s">
        <v>281</v>
      </c>
      <c r="F46">
        <v>64</v>
      </c>
      <c r="G46">
        <v>177</v>
      </c>
      <c r="H46">
        <v>236</v>
      </c>
      <c r="I46">
        <v>107</v>
      </c>
      <c r="J46">
        <v>129</v>
      </c>
      <c r="K46">
        <v>61</v>
      </c>
      <c r="L46">
        <v>176</v>
      </c>
      <c r="M46">
        <v>95</v>
      </c>
      <c r="N46">
        <v>118</v>
      </c>
      <c r="O46">
        <v>222</v>
      </c>
      <c r="P46">
        <v>229</v>
      </c>
      <c r="Q46">
        <v>232</v>
      </c>
      <c r="R46">
        <v>168</v>
      </c>
      <c r="S46">
        <v>104</v>
      </c>
      <c r="T46">
        <v>111</v>
      </c>
      <c r="U46">
        <v>209</v>
      </c>
      <c r="V46">
        <v>226</v>
      </c>
      <c r="W46">
        <v>51</v>
      </c>
      <c r="X46">
        <v>89</v>
      </c>
      <c r="Y46">
        <v>228</v>
      </c>
      <c r="Z46">
        <v>4</v>
      </c>
      <c r="AA46">
        <v>69</v>
      </c>
      <c r="AB46">
        <v>70</v>
      </c>
      <c r="AC46">
        <v>139</v>
      </c>
      <c r="AD46">
        <v>160</v>
      </c>
      <c r="AE46">
        <v>197</v>
      </c>
      <c r="AF46">
        <v>212</v>
      </c>
      <c r="AG46">
        <v>214</v>
      </c>
      <c r="AH46">
        <v>1</v>
      </c>
      <c r="AI46">
        <v>92</v>
      </c>
      <c r="AJ46">
        <v>96</v>
      </c>
      <c r="AK46">
        <v>109</v>
      </c>
      <c r="AL46">
        <v>145</v>
      </c>
      <c r="AM46">
        <v>159</v>
      </c>
      <c r="AN46">
        <v>204</v>
      </c>
      <c r="AO46">
        <v>121</v>
      </c>
      <c r="AP46">
        <v>131</v>
      </c>
      <c r="AQ46">
        <v>166</v>
      </c>
      <c r="AR46">
        <v>167</v>
      </c>
      <c r="AS46">
        <v>171</v>
      </c>
      <c r="AT46">
        <v>193</v>
      </c>
      <c r="AU46">
        <v>233</v>
      </c>
      <c r="AV46">
        <v>34</v>
      </c>
      <c r="AW46">
        <v>54</v>
      </c>
      <c r="AX46">
        <v>79</v>
      </c>
      <c r="AY46">
        <v>103</v>
      </c>
      <c r="AZ46">
        <v>112</v>
      </c>
      <c r="BA46">
        <v>114</v>
      </c>
      <c r="BB46">
        <v>125</v>
      </c>
      <c r="BC46">
        <v>128</v>
      </c>
      <c r="BD46">
        <v>132</v>
      </c>
      <c r="BE46">
        <v>154</v>
      </c>
      <c r="BF46">
        <v>161</v>
      </c>
      <c r="BG46">
        <v>169</v>
      </c>
      <c r="BH46">
        <v>216</v>
      </c>
      <c r="BI46">
        <v>221</v>
      </c>
      <c r="BJ46">
        <v>225</v>
      </c>
      <c r="BK46">
        <v>227</v>
      </c>
      <c r="BL46">
        <v>234</v>
      </c>
      <c r="BM46">
        <v>237</v>
      </c>
      <c r="BN46">
        <v>243</v>
      </c>
      <c r="BO46">
        <v>7</v>
      </c>
    </row>
    <row r="47" spans="1:67" x14ac:dyDescent="0.25">
      <c r="E47" t="s">
        <v>282</v>
      </c>
      <c r="F47">
        <v>28</v>
      </c>
      <c r="G47">
        <v>57</v>
      </c>
      <c r="H47">
        <v>72</v>
      </c>
      <c r="I47">
        <v>110</v>
      </c>
      <c r="J47">
        <v>123</v>
      </c>
      <c r="K47">
        <v>134</v>
      </c>
      <c r="L47">
        <v>141</v>
      </c>
      <c r="M47">
        <v>144</v>
      </c>
      <c r="N47">
        <v>148</v>
      </c>
      <c r="O47">
        <v>173</v>
      </c>
      <c r="P47">
        <v>183</v>
      </c>
      <c r="Q47">
        <v>188</v>
      </c>
      <c r="R47">
        <v>191</v>
      </c>
      <c r="S47">
        <v>202</v>
      </c>
      <c r="T47">
        <v>231</v>
      </c>
      <c r="U47">
        <v>3</v>
      </c>
      <c r="V47">
        <v>41</v>
      </c>
      <c r="W47">
        <v>58</v>
      </c>
      <c r="X47">
        <v>74</v>
      </c>
      <c r="Y47">
        <v>82</v>
      </c>
      <c r="Z47">
        <v>84</v>
      </c>
      <c r="AA47">
        <v>90</v>
      </c>
      <c r="AB47">
        <v>91</v>
      </c>
      <c r="AC47">
        <v>97</v>
      </c>
      <c r="AD47">
        <v>117</v>
      </c>
      <c r="AE47">
        <v>122</v>
      </c>
      <c r="AF47">
        <v>124</v>
      </c>
      <c r="AG47">
        <v>127</v>
      </c>
      <c r="AH47">
        <v>133</v>
      </c>
      <c r="AI47">
        <v>135</v>
      </c>
      <c r="AJ47">
        <v>143</v>
      </c>
      <c r="AK47">
        <v>162</v>
      </c>
      <c r="AL47">
        <v>164</v>
      </c>
      <c r="AM47">
        <v>165</v>
      </c>
      <c r="AN47">
        <v>186</v>
      </c>
      <c r="AO47">
        <v>196</v>
      </c>
      <c r="AP47">
        <v>201</v>
      </c>
      <c r="AQ47">
        <v>203</v>
      </c>
      <c r="AR47">
        <v>205</v>
      </c>
      <c r="AS47">
        <v>213</v>
      </c>
      <c r="AT47">
        <v>2</v>
      </c>
      <c r="AU47">
        <v>8</v>
      </c>
      <c r="AV47">
        <v>10</v>
      </c>
      <c r="AW47">
        <v>36</v>
      </c>
      <c r="AX47">
        <v>56</v>
      </c>
      <c r="AY47">
        <v>67</v>
      </c>
      <c r="AZ47">
        <v>73</v>
      </c>
      <c r="BA47">
        <v>93</v>
      </c>
      <c r="BB47">
        <v>100</v>
      </c>
      <c r="BC47">
        <v>105</v>
      </c>
      <c r="BD47">
        <v>106</v>
      </c>
      <c r="BE47">
        <v>115</v>
      </c>
      <c r="BF47">
        <v>126</v>
      </c>
      <c r="BG47">
        <v>136</v>
      </c>
      <c r="BH47">
        <v>142</v>
      </c>
      <c r="BI47">
        <v>156</v>
      </c>
      <c r="BJ47">
        <v>172</v>
      </c>
      <c r="BK47">
        <v>175</v>
      </c>
      <c r="BL47">
        <v>178</v>
      </c>
      <c r="BM47">
        <v>198</v>
      </c>
      <c r="BN47">
        <v>211</v>
      </c>
      <c r="BO47">
        <v>217</v>
      </c>
    </row>
    <row r="48" spans="1:67" x14ac:dyDescent="0.25">
      <c r="E48" t="s">
        <v>283</v>
      </c>
      <c r="F48">
        <v>235</v>
      </c>
      <c r="G48">
        <v>40</v>
      </c>
      <c r="H48">
        <v>50</v>
      </c>
      <c r="I48">
        <v>75</v>
      </c>
      <c r="J48">
        <v>87</v>
      </c>
      <c r="K48">
        <v>113</v>
      </c>
      <c r="L48">
        <v>119</v>
      </c>
      <c r="M48">
        <v>138</v>
      </c>
      <c r="N48">
        <v>147</v>
      </c>
      <c r="O48">
        <v>152</v>
      </c>
      <c r="P48">
        <v>158</v>
      </c>
      <c r="Q48">
        <v>163</v>
      </c>
      <c r="R48">
        <v>189</v>
      </c>
      <c r="S48">
        <v>190</v>
      </c>
      <c r="T48">
        <v>215</v>
      </c>
      <c r="U48">
        <v>219</v>
      </c>
      <c r="V48">
        <v>224</v>
      </c>
      <c r="W48">
        <v>230</v>
      </c>
      <c r="X48">
        <v>238</v>
      </c>
      <c r="Y48">
        <v>241</v>
      </c>
      <c r="Z48">
        <v>245</v>
      </c>
      <c r="AA48">
        <v>9</v>
      </c>
      <c r="AB48">
        <v>12</v>
      </c>
      <c r="AC48">
        <v>43</v>
      </c>
      <c r="AD48">
        <v>47</v>
      </c>
      <c r="AE48">
        <v>63</v>
      </c>
      <c r="AF48">
        <v>66</v>
      </c>
      <c r="AG48">
        <v>81</v>
      </c>
      <c r="AH48">
        <v>83</v>
      </c>
      <c r="AI48">
        <v>116</v>
      </c>
      <c r="AJ48">
        <v>130</v>
      </c>
      <c r="AK48">
        <v>137</v>
      </c>
      <c r="AL48">
        <v>151</v>
      </c>
      <c r="AM48">
        <v>157</v>
      </c>
      <c r="AN48">
        <v>179</v>
      </c>
      <c r="AO48">
        <v>184</v>
      </c>
      <c r="AP48">
        <v>185</v>
      </c>
      <c r="AQ48">
        <v>192</v>
      </c>
      <c r="AR48">
        <v>210</v>
      </c>
      <c r="AS48">
        <v>242</v>
      </c>
      <c r="AT48">
        <v>5</v>
      </c>
      <c r="AU48">
        <v>6</v>
      </c>
      <c r="AV48">
        <v>15</v>
      </c>
      <c r="AW48">
        <v>16</v>
      </c>
      <c r="AX48">
        <v>18</v>
      </c>
      <c r="AY48">
        <v>23</v>
      </c>
      <c r="AZ48">
        <v>24</v>
      </c>
      <c r="BA48">
        <v>26</v>
      </c>
      <c r="BB48">
        <v>29</v>
      </c>
      <c r="BC48">
        <v>31</v>
      </c>
      <c r="BD48">
        <v>44</v>
      </c>
      <c r="BE48">
        <v>46</v>
      </c>
      <c r="BF48">
        <v>49</v>
      </c>
      <c r="BG48">
        <v>52</v>
      </c>
      <c r="BH48">
        <v>53</v>
      </c>
      <c r="BI48">
        <v>55</v>
      </c>
      <c r="BJ48">
        <v>62</v>
      </c>
      <c r="BK48">
        <v>78</v>
      </c>
      <c r="BL48">
        <v>86</v>
      </c>
      <c r="BM48">
        <v>88</v>
      </c>
      <c r="BN48">
        <v>98</v>
      </c>
      <c r="BO48">
        <v>108</v>
      </c>
    </row>
    <row r="49" spans="1:67" x14ac:dyDescent="0.25">
      <c r="E49" t="s">
        <v>284</v>
      </c>
      <c r="F49">
        <v>146</v>
      </c>
      <c r="G49">
        <v>150</v>
      </c>
      <c r="H49">
        <v>180</v>
      </c>
      <c r="I49">
        <v>181</v>
      </c>
      <c r="J49">
        <v>182</v>
      </c>
      <c r="K49">
        <v>187</v>
      </c>
      <c r="L49">
        <v>199</v>
      </c>
      <c r="M49">
        <v>239</v>
      </c>
      <c r="N49">
        <v>247</v>
      </c>
      <c r="O49">
        <v>11</v>
      </c>
      <c r="P49">
        <v>17</v>
      </c>
      <c r="Q49">
        <v>19</v>
      </c>
      <c r="R49">
        <v>20</v>
      </c>
      <c r="S49">
        <v>22</v>
      </c>
      <c r="T49">
        <v>25</v>
      </c>
      <c r="U49">
        <v>27</v>
      </c>
      <c r="V49">
        <v>30</v>
      </c>
      <c r="W49">
        <v>35</v>
      </c>
      <c r="X49">
        <v>42</v>
      </c>
      <c r="Y49">
        <v>59</v>
      </c>
      <c r="Z49">
        <v>60</v>
      </c>
      <c r="AA49">
        <v>65</v>
      </c>
      <c r="AB49">
        <v>71</v>
      </c>
      <c r="AC49">
        <v>76</v>
      </c>
      <c r="AD49">
        <v>80</v>
      </c>
      <c r="AE49">
        <v>85</v>
      </c>
      <c r="AF49">
        <v>99</v>
      </c>
      <c r="AG49">
        <v>140</v>
      </c>
      <c r="AH49">
        <v>149</v>
      </c>
      <c r="AI49">
        <v>153</v>
      </c>
      <c r="AJ49">
        <v>155</v>
      </c>
      <c r="AK49">
        <v>170</v>
      </c>
      <c r="AL49">
        <v>174</v>
      </c>
      <c r="AM49">
        <v>195</v>
      </c>
      <c r="AN49">
        <v>200</v>
      </c>
      <c r="AO49">
        <v>207</v>
      </c>
      <c r="AP49">
        <v>208</v>
      </c>
      <c r="AQ49">
        <v>218</v>
      </c>
      <c r="AR49">
        <v>220</v>
      </c>
      <c r="AS49">
        <v>240</v>
      </c>
      <c r="AT49">
        <v>244</v>
      </c>
      <c r="AU49">
        <v>246</v>
      </c>
      <c r="AV49">
        <v>13</v>
      </c>
      <c r="AW49">
        <v>14</v>
      </c>
      <c r="AX49">
        <v>21</v>
      </c>
      <c r="AY49">
        <v>32</v>
      </c>
      <c r="AZ49">
        <v>33</v>
      </c>
      <c r="BA49">
        <v>37</v>
      </c>
      <c r="BB49">
        <v>39</v>
      </c>
      <c r="BC49">
        <v>45</v>
      </c>
      <c r="BD49">
        <v>48</v>
      </c>
      <c r="BE49">
        <v>68</v>
      </c>
      <c r="BF49">
        <v>77</v>
      </c>
      <c r="BG49">
        <v>94</v>
      </c>
      <c r="BH49">
        <v>102</v>
      </c>
      <c r="BI49">
        <v>120</v>
      </c>
      <c r="BJ49">
        <v>206</v>
      </c>
      <c r="BK49">
        <v>38</v>
      </c>
      <c r="BL49">
        <v>101</v>
      </c>
      <c r="BM49">
        <v>194</v>
      </c>
      <c r="BN49">
        <v>223</v>
      </c>
    </row>
    <row r="50" spans="1:67" s="124" customFormat="1" x14ac:dyDescent="0.25">
      <c r="A50" s="122">
        <v>1961785</v>
      </c>
      <c r="B50" s="124" t="s">
        <v>296</v>
      </c>
      <c r="C50" s="124">
        <v>50</v>
      </c>
      <c r="D50" s="124">
        <v>1479</v>
      </c>
      <c r="E50" s="124" t="s">
        <v>281</v>
      </c>
      <c r="F50" s="124">
        <v>64</v>
      </c>
      <c r="G50" s="124">
        <v>177</v>
      </c>
      <c r="H50" s="124">
        <v>236</v>
      </c>
      <c r="I50" s="124">
        <v>107</v>
      </c>
      <c r="J50" s="124">
        <v>61</v>
      </c>
      <c r="K50" s="124">
        <v>95</v>
      </c>
      <c r="L50" s="124">
        <v>129</v>
      </c>
      <c r="M50" s="124">
        <v>176</v>
      </c>
      <c r="N50" s="124">
        <v>118</v>
      </c>
      <c r="O50" s="124">
        <v>222</v>
      </c>
      <c r="P50" s="124">
        <v>104</v>
      </c>
      <c r="Q50" s="124">
        <v>168</v>
      </c>
      <c r="R50" s="124">
        <v>226</v>
      </c>
      <c r="S50" s="124">
        <v>229</v>
      </c>
      <c r="T50" s="124">
        <v>232</v>
      </c>
      <c r="U50" s="124">
        <v>4</v>
      </c>
      <c r="V50" s="124">
        <v>89</v>
      </c>
      <c r="W50" s="124">
        <v>111</v>
      </c>
      <c r="X50" s="124">
        <v>204</v>
      </c>
      <c r="Y50" s="124">
        <v>209</v>
      </c>
      <c r="Z50" s="124">
        <v>212</v>
      </c>
      <c r="AA50" s="124">
        <v>228</v>
      </c>
      <c r="AB50" s="124">
        <v>51</v>
      </c>
      <c r="AC50" s="124">
        <v>69</v>
      </c>
      <c r="AD50" s="124">
        <v>70</v>
      </c>
      <c r="AE50" s="124">
        <v>92</v>
      </c>
      <c r="AF50" s="124">
        <v>96</v>
      </c>
      <c r="AG50" s="124">
        <v>109</v>
      </c>
      <c r="AH50" s="124">
        <v>139</v>
      </c>
      <c r="AI50" s="124">
        <v>160</v>
      </c>
      <c r="AJ50" s="124">
        <v>1</v>
      </c>
      <c r="AK50" s="124">
        <v>131</v>
      </c>
      <c r="AL50" s="124">
        <v>145</v>
      </c>
      <c r="AM50" s="124">
        <v>159</v>
      </c>
      <c r="AN50" s="124">
        <v>167</v>
      </c>
      <c r="AO50" s="124">
        <v>197</v>
      </c>
      <c r="AP50" s="124">
        <v>34</v>
      </c>
      <c r="AQ50" s="124">
        <v>54</v>
      </c>
      <c r="AR50" s="124">
        <v>114</v>
      </c>
      <c r="AS50" s="124">
        <v>121</v>
      </c>
      <c r="AT50" s="124">
        <v>128</v>
      </c>
      <c r="AU50" s="124">
        <v>132</v>
      </c>
      <c r="AV50" s="124">
        <v>166</v>
      </c>
      <c r="AW50" s="124">
        <v>169</v>
      </c>
      <c r="AX50" s="124">
        <v>171</v>
      </c>
      <c r="AY50" s="124">
        <v>214</v>
      </c>
      <c r="AZ50" s="124">
        <v>216</v>
      </c>
      <c r="BA50" s="124">
        <v>233</v>
      </c>
      <c r="BB50" s="124">
        <v>237</v>
      </c>
      <c r="BC50" s="124">
        <v>7</v>
      </c>
      <c r="BD50" s="124">
        <v>79</v>
      </c>
      <c r="BE50" s="124">
        <v>103</v>
      </c>
      <c r="BF50" s="124">
        <v>112</v>
      </c>
      <c r="BG50" s="124">
        <v>123</v>
      </c>
      <c r="BH50" s="124">
        <v>154</v>
      </c>
      <c r="BI50" s="124">
        <v>161</v>
      </c>
      <c r="BJ50" s="124">
        <v>183</v>
      </c>
      <c r="BK50" s="124">
        <v>193</v>
      </c>
      <c r="BL50" s="124">
        <v>221</v>
      </c>
      <c r="BM50" s="124">
        <v>225</v>
      </c>
      <c r="BN50" s="124">
        <v>227</v>
      </c>
      <c r="BO50" s="124">
        <v>234</v>
      </c>
    </row>
    <row r="51" spans="1:67" s="124" customFormat="1" x14ac:dyDescent="0.25">
      <c r="E51" s="124" t="s">
        <v>282</v>
      </c>
      <c r="F51" s="124">
        <v>243</v>
      </c>
      <c r="G51" s="124">
        <v>28</v>
      </c>
      <c r="H51" s="124">
        <v>57</v>
      </c>
      <c r="I51" s="124">
        <v>72</v>
      </c>
      <c r="J51" s="124">
        <v>90</v>
      </c>
      <c r="K51" s="124">
        <v>110</v>
      </c>
      <c r="L51" s="124">
        <v>124</v>
      </c>
      <c r="M51" s="124">
        <v>125</v>
      </c>
      <c r="N51" s="124">
        <v>127</v>
      </c>
      <c r="O51" s="124">
        <v>141</v>
      </c>
      <c r="P51" s="124">
        <v>144</v>
      </c>
      <c r="Q51" s="124">
        <v>148</v>
      </c>
      <c r="R51" s="124">
        <v>164</v>
      </c>
      <c r="S51" s="124">
        <v>173</v>
      </c>
      <c r="T51" s="124">
        <v>188</v>
      </c>
      <c r="U51" s="124">
        <v>191</v>
      </c>
      <c r="V51" s="124">
        <v>202</v>
      </c>
      <c r="W51" s="124">
        <v>203</v>
      </c>
      <c r="X51" s="124">
        <v>205</v>
      </c>
      <c r="Y51" s="124">
        <v>231</v>
      </c>
      <c r="Z51" s="124">
        <v>2</v>
      </c>
      <c r="AA51" s="124">
        <v>3</v>
      </c>
      <c r="AB51" s="124">
        <v>41</v>
      </c>
      <c r="AC51" s="124">
        <v>58</v>
      </c>
      <c r="AD51" s="124">
        <v>74</v>
      </c>
      <c r="AE51" s="124">
        <v>82</v>
      </c>
      <c r="AF51" s="124">
        <v>84</v>
      </c>
      <c r="AG51" s="124">
        <v>91</v>
      </c>
      <c r="AH51" s="124">
        <v>93</v>
      </c>
      <c r="AI51" s="124">
        <v>97</v>
      </c>
      <c r="AJ51" s="124">
        <v>106</v>
      </c>
      <c r="AK51" s="124">
        <v>117</v>
      </c>
      <c r="AL51" s="124">
        <v>122</v>
      </c>
      <c r="AM51" s="124">
        <v>133</v>
      </c>
      <c r="AN51" s="124">
        <v>134</v>
      </c>
      <c r="AO51" s="124">
        <v>135</v>
      </c>
      <c r="AP51" s="124">
        <v>136</v>
      </c>
      <c r="AQ51" s="124">
        <v>162</v>
      </c>
      <c r="AR51" s="124">
        <v>172</v>
      </c>
      <c r="AS51" s="124">
        <v>186</v>
      </c>
      <c r="AT51" s="124">
        <v>198</v>
      </c>
      <c r="AU51" s="124">
        <v>201</v>
      </c>
      <c r="AV51" s="124">
        <v>213</v>
      </c>
      <c r="AW51" s="124">
        <v>36</v>
      </c>
      <c r="AX51" s="124">
        <v>56</v>
      </c>
      <c r="AY51" s="124">
        <v>73</v>
      </c>
      <c r="AZ51" s="124">
        <v>87</v>
      </c>
      <c r="BA51" s="124">
        <v>105</v>
      </c>
      <c r="BB51" s="124">
        <v>113</v>
      </c>
      <c r="BC51" s="124">
        <v>115</v>
      </c>
      <c r="BD51" s="124">
        <v>119</v>
      </c>
      <c r="BE51" s="124">
        <v>126</v>
      </c>
      <c r="BF51" s="124">
        <v>142</v>
      </c>
      <c r="BG51" s="124">
        <v>143</v>
      </c>
      <c r="BH51" s="124">
        <v>152</v>
      </c>
      <c r="BI51" s="124">
        <v>156</v>
      </c>
      <c r="BJ51" s="124">
        <v>165</v>
      </c>
      <c r="BK51" s="124">
        <v>175</v>
      </c>
      <c r="BL51" s="124">
        <v>178</v>
      </c>
      <c r="BM51" s="124">
        <v>190</v>
      </c>
      <c r="BN51" s="124">
        <v>196</v>
      </c>
      <c r="BO51" s="124">
        <v>211</v>
      </c>
    </row>
    <row r="52" spans="1:67" s="124" customFormat="1" x14ac:dyDescent="0.25">
      <c r="E52" s="124" t="s">
        <v>283</v>
      </c>
      <c r="F52" s="124">
        <v>217</v>
      </c>
      <c r="G52" s="124">
        <v>219</v>
      </c>
      <c r="H52" s="124">
        <v>230</v>
      </c>
      <c r="I52" s="124">
        <v>235</v>
      </c>
      <c r="J52" s="124">
        <v>8</v>
      </c>
      <c r="K52" s="124">
        <v>10</v>
      </c>
      <c r="L52" s="124">
        <v>40</v>
      </c>
      <c r="M52" s="124">
        <v>50</v>
      </c>
      <c r="N52" s="124">
        <v>67</v>
      </c>
      <c r="O52" s="124">
        <v>75</v>
      </c>
      <c r="P52" s="124">
        <v>100</v>
      </c>
      <c r="Q52" s="124">
        <v>116</v>
      </c>
      <c r="R52" s="124">
        <v>137</v>
      </c>
      <c r="S52" s="124">
        <v>138</v>
      </c>
      <c r="T52" s="124">
        <v>147</v>
      </c>
      <c r="U52" s="124">
        <v>151</v>
      </c>
      <c r="V52" s="124">
        <v>158</v>
      </c>
      <c r="W52" s="124">
        <v>163</v>
      </c>
      <c r="X52" s="124">
        <v>179</v>
      </c>
      <c r="Y52" s="124">
        <v>189</v>
      </c>
      <c r="Z52" s="124">
        <v>224</v>
      </c>
      <c r="AA52" s="124">
        <v>238</v>
      </c>
      <c r="AB52" s="124">
        <v>241</v>
      </c>
      <c r="AC52" s="124">
        <v>245</v>
      </c>
      <c r="AD52" s="124">
        <v>12</v>
      </c>
      <c r="AE52" s="124">
        <v>24</v>
      </c>
      <c r="AF52" s="124">
        <v>43</v>
      </c>
      <c r="AG52" s="124">
        <v>63</v>
      </c>
      <c r="AH52" s="124">
        <v>66</v>
      </c>
      <c r="AI52" s="124">
        <v>81</v>
      </c>
      <c r="AJ52" s="124">
        <v>83</v>
      </c>
      <c r="AK52" s="124">
        <v>88</v>
      </c>
      <c r="AL52" s="124">
        <v>130</v>
      </c>
      <c r="AM52" s="124">
        <v>181</v>
      </c>
      <c r="AN52" s="124">
        <v>184</v>
      </c>
      <c r="AO52" s="124">
        <v>185</v>
      </c>
      <c r="AP52" s="124">
        <v>192</v>
      </c>
      <c r="AQ52" s="124">
        <v>210</v>
      </c>
      <c r="AR52" s="124">
        <v>215</v>
      </c>
      <c r="AS52" s="124">
        <v>242</v>
      </c>
      <c r="AT52" s="124">
        <v>5</v>
      </c>
      <c r="AU52" s="124">
        <v>6</v>
      </c>
      <c r="AV52" s="124">
        <v>9</v>
      </c>
      <c r="AW52" s="124">
        <v>15</v>
      </c>
      <c r="AX52" s="124">
        <v>18</v>
      </c>
      <c r="AY52" s="124">
        <v>29</v>
      </c>
      <c r="AZ52" s="124">
        <v>31</v>
      </c>
      <c r="BA52" s="124">
        <v>44</v>
      </c>
      <c r="BB52" s="124">
        <v>46</v>
      </c>
      <c r="BC52" s="124">
        <v>47</v>
      </c>
      <c r="BD52" s="124">
        <v>49</v>
      </c>
      <c r="BE52" s="124">
        <v>52</v>
      </c>
      <c r="BF52" s="124">
        <v>53</v>
      </c>
      <c r="BG52" s="124">
        <v>55</v>
      </c>
      <c r="BH52" s="124">
        <v>62</v>
      </c>
      <c r="BI52" s="124">
        <v>78</v>
      </c>
      <c r="BJ52" s="124">
        <v>86</v>
      </c>
      <c r="BK52" s="124">
        <v>98</v>
      </c>
      <c r="BL52" s="124">
        <v>108</v>
      </c>
      <c r="BM52" s="124">
        <v>146</v>
      </c>
      <c r="BN52" s="124">
        <v>150</v>
      </c>
      <c r="BO52" s="124">
        <v>157</v>
      </c>
    </row>
    <row r="53" spans="1:67" s="124" customFormat="1" x14ac:dyDescent="0.25">
      <c r="E53" s="124" t="s">
        <v>284</v>
      </c>
      <c r="F53" s="124">
        <v>180</v>
      </c>
      <c r="G53" s="124">
        <v>182</v>
      </c>
      <c r="H53" s="124">
        <v>187</v>
      </c>
      <c r="I53" s="124">
        <v>199</v>
      </c>
      <c r="J53" s="124">
        <v>239</v>
      </c>
      <c r="K53" s="124">
        <v>246</v>
      </c>
      <c r="L53" s="124">
        <v>247</v>
      </c>
      <c r="M53" s="124">
        <v>16</v>
      </c>
      <c r="N53" s="124">
        <v>19</v>
      </c>
      <c r="O53" s="124">
        <v>20</v>
      </c>
      <c r="P53" s="124">
        <v>22</v>
      </c>
      <c r="Q53" s="124">
        <v>23</v>
      </c>
      <c r="R53" s="124">
        <v>26</v>
      </c>
      <c r="S53" s="124">
        <v>27</v>
      </c>
      <c r="T53" s="124">
        <v>30</v>
      </c>
      <c r="U53" s="124">
        <v>32</v>
      </c>
      <c r="V53" s="124">
        <v>35</v>
      </c>
      <c r="W53" s="124">
        <v>42</v>
      </c>
      <c r="X53" s="124">
        <v>59</v>
      </c>
      <c r="Y53" s="124">
        <v>60</v>
      </c>
      <c r="Z53" s="124">
        <v>65</v>
      </c>
      <c r="AA53" s="124">
        <v>71</v>
      </c>
      <c r="AB53" s="124">
        <v>76</v>
      </c>
      <c r="AC53" s="124">
        <v>80</v>
      </c>
      <c r="AD53" s="124">
        <v>85</v>
      </c>
      <c r="AE53" s="124">
        <v>94</v>
      </c>
      <c r="AF53" s="124">
        <v>99</v>
      </c>
      <c r="AG53" s="124">
        <v>140</v>
      </c>
      <c r="AH53" s="124">
        <v>149</v>
      </c>
      <c r="AI53" s="124">
        <v>153</v>
      </c>
      <c r="AJ53" s="124">
        <v>155</v>
      </c>
      <c r="AK53" s="124">
        <v>170</v>
      </c>
      <c r="AL53" s="124">
        <v>174</v>
      </c>
      <c r="AM53" s="124">
        <v>195</v>
      </c>
      <c r="AN53" s="124">
        <v>200</v>
      </c>
      <c r="AO53" s="124">
        <v>207</v>
      </c>
      <c r="AP53" s="124">
        <v>208</v>
      </c>
      <c r="AQ53" s="124">
        <v>218</v>
      </c>
      <c r="AR53" s="124">
        <v>220</v>
      </c>
      <c r="AS53" s="124">
        <v>240</v>
      </c>
      <c r="AT53" s="124">
        <v>244</v>
      </c>
      <c r="AU53" s="124">
        <v>11</v>
      </c>
      <c r="AV53" s="124">
        <v>13</v>
      </c>
      <c r="AW53" s="124">
        <v>14</v>
      </c>
      <c r="AX53" s="124">
        <v>17</v>
      </c>
      <c r="AY53" s="124">
        <v>21</v>
      </c>
      <c r="AZ53" s="124">
        <v>25</v>
      </c>
      <c r="BA53" s="124">
        <v>33</v>
      </c>
      <c r="BB53" s="124">
        <v>37</v>
      </c>
      <c r="BC53" s="124">
        <v>39</v>
      </c>
      <c r="BD53" s="124">
        <v>45</v>
      </c>
      <c r="BE53" s="124">
        <v>48</v>
      </c>
      <c r="BF53" s="124">
        <v>68</v>
      </c>
      <c r="BG53" s="124">
        <v>77</v>
      </c>
      <c r="BH53" s="124">
        <v>102</v>
      </c>
      <c r="BI53" s="124">
        <v>120</v>
      </c>
      <c r="BJ53" s="124">
        <v>206</v>
      </c>
      <c r="BK53" s="124">
        <v>38</v>
      </c>
      <c r="BL53" s="124">
        <v>101</v>
      </c>
      <c r="BM53" s="124">
        <v>194</v>
      </c>
      <c r="BN53" s="124">
        <v>223</v>
      </c>
    </row>
    <row r="54" spans="1:67" x14ac:dyDescent="0.25">
      <c r="A54" s="123">
        <v>1961793</v>
      </c>
      <c r="B54" t="s">
        <v>306</v>
      </c>
      <c r="C54">
        <v>55</v>
      </c>
      <c r="D54">
        <v>1620</v>
      </c>
      <c r="E54" t="s">
        <v>281</v>
      </c>
      <c r="F54">
        <v>64</v>
      </c>
      <c r="G54">
        <v>177</v>
      </c>
      <c r="H54">
        <v>61</v>
      </c>
      <c r="I54">
        <v>104</v>
      </c>
      <c r="J54">
        <v>107</v>
      </c>
      <c r="K54">
        <v>222</v>
      </c>
      <c r="L54">
        <v>232</v>
      </c>
      <c r="M54">
        <v>236</v>
      </c>
      <c r="N54">
        <v>118</v>
      </c>
      <c r="O54">
        <v>129</v>
      </c>
      <c r="P54">
        <v>168</v>
      </c>
      <c r="Q54">
        <v>95</v>
      </c>
      <c r="R54">
        <v>176</v>
      </c>
      <c r="S54">
        <v>226</v>
      </c>
      <c r="T54">
        <v>4</v>
      </c>
      <c r="U54">
        <v>89</v>
      </c>
      <c r="V54">
        <v>109</v>
      </c>
      <c r="W54">
        <v>229</v>
      </c>
      <c r="X54">
        <v>1</v>
      </c>
      <c r="Y54">
        <v>96</v>
      </c>
      <c r="Z54">
        <v>111</v>
      </c>
      <c r="AA54">
        <v>212</v>
      </c>
      <c r="AB54">
        <v>228</v>
      </c>
      <c r="AC54">
        <v>51</v>
      </c>
      <c r="AD54">
        <v>92</v>
      </c>
      <c r="AE54">
        <v>160</v>
      </c>
      <c r="AF54">
        <v>204</v>
      </c>
      <c r="AG54">
        <v>69</v>
      </c>
      <c r="AH54">
        <v>114</v>
      </c>
      <c r="AI54">
        <v>121</v>
      </c>
      <c r="AJ54">
        <v>139</v>
      </c>
      <c r="AK54">
        <v>159</v>
      </c>
      <c r="AL54">
        <v>161</v>
      </c>
      <c r="AM54">
        <v>166</v>
      </c>
      <c r="AN54">
        <v>167</v>
      </c>
      <c r="AO54">
        <v>169</v>
      </c>
      <c r="AP54">
        <v>171</v>
      </c>
      <c r="AQ54">
        <v>197</v>
      </c>
      <c r="AR54">
        <v>209</v>
      </c>
      <c r="AS54">
        <v>233</v>
      </c>
      <c r="AT54">
        <v>70</v>
      </c>
      <c r="AU54">
        <v>131</v>
      </c>
      <c r="AV54">
        <v>145</v>
      </c>
      <c r="AW54">
        <v>54</v>
      </c>
      <c r="AX54">
        <v>79</v>
      </c>
      <c r="AY54">
        <v>103</v>
      </c>
      <c r="AZ54">
        <v>110</v>
      </c>
      <c r="BA54">
        <v>144</v>
      </c>
      <c r="BB54">
        <v>154</v>
      </c>
      <c r="BC54">
        <v>173</v>
      </c>
      <c r="BD54">
        <v>193</v>
      </c>
      <c r="BE54">
        <v>214</v>
      </c>
      <c r="BF54">
        <v>216</v>
      </c>
      <c r="BG54">
        <v>221</v>
      </c>
      <c r="BH54">
        <v>225</v>
      </c>
      <c r="BI54">
        <v>234</v>
      </c>
      <c r="BJ54">
        <v>237</v>
      </c>
      <c r="BK54">
        <v>34</v>
      </c>
      <c r="BL54">
        <v>36</v>
      </c>
      <c r="BM54">
        <v>72</v>
      </c>
      <c r="BN54">
        <v>84</v>
      </c>
      <c r="BO54">
        <v>112</v>
      </c>
    </row>
    <row r="55" spans="1:67" x14ac:dyDescent="0.25">
      <c r="E55" t="s">
        <v>282</v>
      </c>
      <c r="F55">
        <v>123</v>
      </c>
      <c r="G55">
        <v>125</v>
      </c>
      <c r="H55">
        <v>128</v>
      </c>
      <c r="I55">
        <v>132</v>
      </c>
      <c r="J55">
        <v>134</v>
      </c>
      <c r="K55">
        <v>156</v>
      </c>
      <c r="L55">
        <v>188</v>
      </c>
      <c r="M55">
        <v>227</v>
      </c>
      <c r="N55">
        <v>231</v>
      </c>
      <c r="O55">
        <v>2</v>
      </c>
      <c r="P55">
        <v>3</v>
      </c>
      <c r="Q55">
        <v>7</v>
      </c>
      <c r="R55">
        <v>28</v>
      </c>
      <c r="S55">
        <v>56</v>
      </c>
      <c r="T55">
        <v>57</v>
      </c>
      <c r="U55">
        <v>74</v>
      </c>
      <c r="V55">
        <v>90</v>
      </c>
      <c r="W55">
        <v>105</v>
      </c>
      <c r="X55">
        <v>122</v>
      </c>
      <c r="Y55">
        <v>124</v>
      </c>
      <c r="Z55">
        <v>127</v>
      </c>
      <c r="AA55">
        <v>135</v>
      </c>
      <c r="AB55">
        <v>141</v>
      </c>
      <c r="AC55">
        <v>162</v>
      </c>
      <c r="AD55">
        <v>164</v>
      </c>
      <c r="AE55">
        <v>172</v>
      </c>
      <c r="AF55">
        <v>175</v>
      </c>
      <c r="AG55">
        <v>178</v>
      </c>
      <c r="AH55">
        <v>183</v>
      </c>
      <c r="AI55">
        <v>186</v>
      </c>
      <c r="AJ55">
        <v>191</v>
      </c>
      <c r="AK55">
        <v>198</v>
      </c>
      <c r="AL55">
        <v>201</v>
      </c>
      <c r="AM55">
        <v>203</v>
      </c>
      <c r="AN55">
        <v>213</v>
      </c>
      <c r="AO55">
        <v>224</v>
      </c>
      <c r="AP55">
        <v>243</v>
      </c>
      <c r="AQ55">
        <v>41</v>
      </c>
      <c r="AR55">
        <v>82</v>
      </c>
      <c r="AS55">
        <v>93</v>
      </c>
      <c r="AT55">
        <v>97</v>
      </c>
      <c r="AU55">
        <v>117</v>
      </c>
      <c r="AV55">
        <v>126</v>
      </c>
      <c r="AW55">
        <v>133</v>
      </c>
      <c r="AX55">
        <v>136</v>
      </c>
      <c r="AY55">
        <v>148</v>
      </c>
      <c r="AZ55">
        <v>152</v>
      </c>
      <c r="BA55">
        <v>165</v>
      </c>
      <c r="BB55">
        <v>189</v>
      </c>
      <c r="BC55">
        <v>196</v>
      </c>
      <c r="BD55">
        <v>202</v>
      </c>
      <c r="BE55">
        <v>205</v>
      </c>
      <c r="BF55">
        <v>8</v>
      </c>
      <c r="BG55">
        <v>10</v>
      </c>
      <c r="BH55">
        <v>46</v>
      </c>
      <c r="BI55">
        <v>58</v>
      </c>
      <c r="BJ55">
        <v>67</v>
      </c>
      <c r="BK55">
        <v>73</v>
      </c>
      <c r="BL55">
        <v>75</v>
      </c>
      <c r="BM55">
        <v>83</v>
      </c>
      <c r="BN55">
        <v>87</v>
      </c>
      <c r="BO55">
        <v>91</v>
      </c>
    </row>
    <row r="56" spans="1:67" x14ac:dyDescent="0.25">
      <c r="E56" t="s">
        <v>283</v>
      </c>
      <c r="F56">
        <v>100</v>
      </c>
      <c r="G56">
        <v>106</v>
      </c>
      <c r="H56">
        <v>115</v>
      </c>
      <c r="I56">
        <v>119</v>
      </c>
      <c r="J56">
        <v>138</v>
      </c>
      <c r="K56">
        <v>142</v>
      </c>
      <c r="L56">
        <v>163</v>
      </c>
      <c r="M56">
        <v>184</v>
      </c>
      <c r="N56">
        <v>190</v>
      </c>
      <c r="O56">
        <v>215</v>
      </c>
      <c r="P56">
        <v>217</v>
      </c>
      <c r="Q56">
        <v>219</v>
      </c>
      <c r="R56">
        <v>230</v>
      </c>
      <c r="S56">
        <v>235</v>
      </c>
      <c r="T56">
        <v>238</v>
      </c>
      <c r="U56">
        <v>245</v>
      </c>
      <c r="V56">
        <v>5</v>
      </c>
      <c r="W56">
        <v>12</v>
      </c>
      <c r="X56">
        <v>40</v>
      </c>
      <c r="Y56">
        <v>81</v>
      </c>
      <c r="Z56">
        <v>113</v>
      </c>
      <c r="AA56">
        <v>116</v>
      </c>
      <c r="AB56">
        <v>137</v>
      </c>
      <c r="AC56">
        <v>143</v>
      </c>
      <c r="AD56">
        <v>147</v>
      </c>
      <c r="AE56">
        <v>150</v>
      </c>
      <c r="AF56">
        <v>151</v>
      </c>
      <c r="AG56">
        <v>157</v>
      </c>
      <c r="AH56">
        <v>158</v>
      </c>
      <c r="AI56">
        <v>179</v>
      </c>
      <c r="AJ56">
        <v>185</v>
      </c>
      <c r="AK56">
        <v>211</v>
      </c>
      <c r="AL56">
        <v>241</v>
      </c>
      <c r="AM56">
        <v>9</v>
      </c>
      <c r="AN56">
        <v>18</v>
      </c>
      <c r="AO56">
        <v>24</v>
      </c>
      <c r="AP56">
        <v>26</v>
      </c>
      <c r="AQ56">
        <v>31</v>
      </c>
      <c r="AR56">
        <v>43</v>
      </c>
      <c r="AS56">
        <v>44</v>
      </c>
      <c r="AT56">
        <v>47</v>
      </c>
      <c r="AU56">
        <v>52</v>
      </c>
      <c r="AV56">
        <v>55</v>
      </c>
      <c r="AW56">
        <v>63</v>
      </c>
      <c r="AX56">
        <v>88</v>
      </c>
      <c r="AY56">
        <v>149</v>
      </c>
      <c r="AZ56">
        <v>181</v>
      </c>
      <c r="BA56">
        <v>182</v>
      </c>
      <c r="BB56">
        <v>192</v>
      </c>
      <c r="BC56">
        <v>199</v>
      </c>
      <c r="BD56">
        <v>210</v>
      </c>
      <c r="BE56">
        <v>242</v>
      </c>
      <c r="BF56">
        <v>247</v>
      </c>
      <c r="BG56">
        <v>6</v>
      </c>
      <c r="BH56">
        <v>15</v>
      </c>
      <c r="BI56">
        <v>16</v>
      </c>
      <c r="BJ56">
        <v>17</v>
      </c>
      <c r="BK56">
        <v>20</v>
      </c>
      <c r="BL56">
        <v>23</v>
      </c>
      <c r="BM56">
        <v>25</v>
      </c>
      <c r="BN56">
        <v>29</v>
      </c>
      <c r="BO56">
        <v>30</v>
      </c>
    </row>
    <row r="57" spans="1:67" x14ac:dyDescent="0.25">
      <c r="E57" t="s">
        <v>284</v>
      </c>
      <c r="F57">
        <v>49</v>
      </c>
      <c r="G57">
        <v>50</v>
      </c>
      <c r="H57">
        <v>53</v>
      </c>
      <c r="I57">
        <v>62</v>
      </c>
      <c r="J57">
        <v>66</v>
      </c>
      <c r="K57">
        <v>78</v>
      </c>
      <c r="L57">
        <v>86</v>
      </c>
      <c r="M57">
        <v>98</v>
      </c>
      <c r="N57">
        <v>108</v>
      </c>
      <c r="O57">
        <v>120</v>
      </c>
      <c r="P57">
        <v>130</v>
      </c>
      <c r="Q57">
        <v>146</v>
      </c>
      <c r="R57">
        <v>174</v>
      </c>
      <c r="S57">
        <v>180</v>
      </c>
      <c r="T57">
        <v>187</v>
      </c>
      <c r="U57">
        <v>207</v>
      </c>
      <c r="V57">
        <v>239</v>
      </c>
      <c r="W57">
        <v>240</v>
      </c>
      <c r="X57">
        <v>244</v>
      </c>
      <c r="Y57">
        <v>246</v>
      </c>
      <c r="Z57">
        <v>11</v>
      </c>
      <c r="AA57">
        <v>13</v>
      </c>
      <c r="AB57">
        <v>14</v>
      </c>
      <c r="AC57">
        <v>19</v>
      </c>
      <c r="AD57">
        <v>22</v>
      </c>
      <c r="AE57">
        <v>27</v>
      </c>
      <c r="AF57">
        <v>32</v>
      </c>
      <c r="AG57">
        <v>35</v>
      </c>
      <c r="AH57">
        <v>37</v>
      </c>
      <c r="AI57">
        <v>42</v>
      </c>
      <c r="AJ57">
        <v>45</v>
      </c>
      <c r="AK57">
        <v>59</v>
      </c>
      <c r="AL57">
        <v>60</v>
      </c>
      <c r="AM57">
        <v>65</v>
      </c>
      <c r="AN57">
        <v>71</v>
      </c>
      <c r="AO57">
        <v>76</v>
      </c>
      <c r="AP57">
        <v>80</v>
      </c>
      <c r="AQ57">
        <v>85</v>
      </c>
      <c r="AR57">
        <v>94</v>
      </c>
      <c r="AS57">
        <v>99</v>
      </c>
      <c r="AT57">
        <v>140</v>
      </c>
      <c r="AU57">
        <v>153</v>
      </c>
      <c r="AV57">
        <v>155</v>
      </c>
      <c r="AW57">
        <v>170</v>
      </c>
      <c r="AX57">
        <v>195</v>
      </c>
      <c r="AY57">
        <v>200</v>
      </c>
      <c r="AZ57">
        <v>208</v>
      </c>
      <c r="BA57">
        <v>218</v>
      </c>
      <c r="BB57">
        <v>220</v>
      </c>
      <c r="BC57">
        <v>21</v>
      </c>
      <c r="BD57">
        <v>33</v>
      </c>
      <c r="BE57">
        <v>39</v>
      </c>
      <c r="BF57">
        <v>48</v>
      </c>
      <c r="BG57">
        <v>68</v>
      </c>
      <c r="BH57">
        <v>77</v>
      </c>
      <c r="BI57">
        <v>102</v>
      </c>
      <c r="BJ57">
        <v>206</v>
      </c>
      <c r="BK57">
        <v>38</v>
      </c>
      <c r="BL57">
        <v>101</v>
      </c>
      <c r="BM57">
        <v>194</v>
      </c>
      <c r="BN57">
        <v>223</v>
      </c>
    </row>
    <row r="58" spans="1:67" s="124" customFormat="1" x14ac:dyDescent="0.25">
      <c r="A58" s="123">
        <v>1961796</v>
      </c>
      <c r="B58" s="124" t="s">
        <v>305</v>
      </c>
      <c r="C58" s="124">
        <v>60</v>
      </c>
      <c r="D58" s="124">
        <v>1700</v>
      </c>
      <c r="E58" s="124" t="s">
        <v>281</v>
      </c>
      <c r="F58" s="124">
        <v>64</v>
      </c>
      <c r="G58" s="124">
        <v>177</v>
      </c>
      <c r="H58" s="124">
        <v>104</v>
      </c>
      <c r="I58" s="124">
        <v>222</v>
      </c>
      <c r="J58" s="124">
        <v>236</v>
      </c>
      <c r="K58" s="124">
        <v>61</v>
      </c>
      <c r="L58" s="124">
        <v>118</v>
      </c>
      <c r="M58" s="124">
        <v>232</v>
      </c>
      <c r="N58" s="124">
        <v>107</v>
      </c>
      <c r="O58" s="124">
        <v>129</v>
      </c>
      <c r="P58" s="124">
        <v>168</v>
      </c>
      <c r="Q58" s="124">
        <v>176</v>
      </c>
      <c r="R58" s="124">
        <v>95</v>
      </c>
      <c r="S58" s="124">
        <v>4</v>
      </c>
      <c r="T58" s="124">
        <v>109</v>
      </c>
      <c r="U58" s="124">
        <v>226</v>
      </c>
      <c r="V58" s="124">
        <v>89</v>
      </c>
      <c r="W58" s="124">
        <v>96</v>
      </c>
      <c r="X58" s="124">
        <v>111</v>
      </c>
      <c r="Y58" s="124">
        <v>229</v>
      </c>
      <c r="Z58" s="124">
        <v>1</v>
      </c>
      <c r="AA58" s="124">
        <v>171</v>
      </c>
      <c r="AB58" s="124">
        <v>204</v>
      </c>
      <c r="AC58" s="124">
        <v>212</v>
      </c>
      <c r="AD58" s="124">
        <v>228</v>
      </c>
      <c r="AE58" s="124">
        <v>51</v>
      </c>
      <c r="AF58" s="124">
        <v>92</v>
      </c>
      <c r="AG58" s="124">
        <v>139</v>
      </c>
      <c r="AH58" s="124">
        <v>160</v>
      </c>
      <c r="AI58" s="124">
        <v>166</v>
      </c>
      <c r="AJ58" s="124">
        <v>54</v>
      </c>
      <c r="AK58" s="124">
        <v>69</v>
      </c>
      <c r="AL58" s="124">
        <v>110</v>
      </c>
      <c r="AM58" s="124">
        <v>144</v>
      </c>
      <c r="AN58" s="124">
        <v>154</v>
      </c>
      <c r="AO58" s="124">
        <v>159</v>
      </c>
      <c r="AP58" s="124">
        <v>161</v>
      </c>
      <c r="AQ58" s="124">
        <v>167</v>
      </c>
      <c r="AR58" s="124">
        <v>197</v>
      </c>
      <c r="AS58" s="124">
        <v>209</v>
      </c>
      <c r="AT58" s="124">
        <v>233</v>
      </c>
      <c r="AU58" s="124">
        <v>70</v>
      </c>
      <c r="AV58" s="124">
        <v>103</v>
      </c>
      <c r="AW58" s="124">
        <v>121</v>
      </c>
      <c r="AX58" s="124">
        <v>131</v>
      </c>
      <c r="AY58" s="124">
        <v>169</v>
      </c>
      <c r="AZ58" s="124">
        <v>178</v>
      </c>
      <c r="BA58" s="124">
        <v>193</v>
      </c>
      <c r="BB58" s="124">
        <v>225</v>
      </c>
      <c r="BC58" s="124">
        <v>72</v>
      </c>
      <c r="BD58" s="124">
        <v>79</v>
      </c>
      <c r="BE58" s="124">
        <v>84</v>
      </c>
      <c r="BF58" s="124">
        <v>105</v>
      </c>
      <c r="BG58" s="124">
        <v>114</v>
      </c>
      <c r="BH58" s="124">
        <v>123</v>
      </c>
      <c r="BI58" s="124">
        <v>125</v>
      </c>
      <c r="BJ58" s="124">
        <v>126</v>
      </c>
      <c r="BK58" s="124">
        <v>134</v>
      </c>
      <c r="BL58" s="124">
        <v>145</v>
      </c>
      <c r="BM58" s="124">
        <v>156</v>
      </c>
      <c r="BN58" s="124">
        <v>173</v>
      </c>
      <c r="BO58" s="124">
        <v>175</v>
      </c>
    </row>
    <row r="59" spans="1:67" s="124" customFormat="1" x14ac:dyDescent="0.25">
      <c r="E59" s="124" t="s">
        <v>282</v>
      </c>
      <c r="F59" s="124">
        <v>188</v>
      </c>
      <c r="G59" s="124">
        <v>191</v>
      </c>
      <c r="H59" s="124">
        <v>214</v>
      </c>
      <c r="I59" s="124">
        <v>216</v>
      </c>
      <c r="J59" s="124">
        <v>224</v>
      </c>
      <c r="K59" s="124">
        <v>231</v>
      </c>
      <c r="L59" s="124">
        <v>234</v>
      </c>
      <c r="M59" s="124">
        <v>237</v>
      </c>
      <c r="N59" s="124">
        <v>56</v>
      </c>
      <c r="O59" s="124">
        <v>112</v>
      </c>
      <c r="P59" s="124">
        <v>122</v>
      </c>
      <c r="Q59" s="124">
        <v>128</v>
      </c>
      <c r="R59" s="124">
        <v>132</v>
      </c>
      <c r="S59" s="124">
        <v>135</v>
      </c>
      <c r="T59" s="124">
        <v>136</v>
      </c>
      <c r="U59" s="124">
        <v>141</v>
      </c>
      <c r="V59" s="124">
        <v>162</v>
      </c>
      <c r="W59" s="124">
        <v>198</v>
      </c>
      <c r="X59" s="124">
        <v>213</v>
      </c>
      <c r="Y59" s="124">
        <v>221</v>
      </c>
      <c r="Z59" s="124">
        <v>227</v>
      </c>
      <c r="AA59" s="124">
        <v>243</v>
      </c>
      <c r="AB59" s="124">
        <v>2</v>
      </c>
      <c r="AC59" s="124">
        <v>3</v>
      </c>
      <c r="AD59" s="124">
        <v>7</v>
      </c>
      <c r="AE59" s="124">
        <v>28</v>
      </c>
      <c r="AF59" s="124">
        <v>34</v>
      </c>
      <c r="AG59" s="124">
        <v>36</v>
      </c>
      <c r="AH59" s="124">
        <v>74</v>
      </c>
      <c r="AI59" s="124">
        <v>90</v>
      </c>
      <c r="AJ59" s="124">
        <v>93</v>
      </c>
      <c r="AK59" s="124">
        <v>124</v>
      </c>
      <c r="AL59" s="124">
        <v>127</v>
      </c>
      <c r="AM59" s="124">
        <v>133</v>
      </c>
      <c r="AN59" s="124">
        <v>152</v>
      </c>
      <c r="AO59" s="124">
        <v>164</v>
      </c>
      <c r="AP59" s="124">
        <v>186</v>
      </c>
      <c r="AQ59" s="124">
        <v>201</v>
      </c>
      <c r="AR59" s="124">
        <v>202</v>
      </c>
      <c r="AS59" s="124">
        <v>8</v>
      </c>
      <c r="AT59" s="124">
        <v>41</v>
      </c>
      <c r="AU59" s="124">
        <v>46</v>
      </c>
      <c r="AV59" s="124">
        <v>57</v>
      </c>
      <c r="AW59" s="124">
        <v>67</v>
      </c>
      <c r="AX59" s="124">
        <v>82</v>
      </c>
      <c r="AY59" s="124">
        <v>83</v>
      </c>
      <c r="AZ59" s="124">
        <v>87</v>
      </c>
      <c r="BA59" s="124">
        <v>97</v>
      </c>
      <c r="BB59" s="124">
        <v>106</v>
      </c>
      <c r="BC59" s="124">
        <v>117</v>
      </c>
      <c r="BD59" s="124">
        <v>148</v>
      </c>
      <c r="BE59" s="124">
        <v>151</v>
      </c>
      <c r="BF59" s="124">
        <v>165</v>
      </c>
      <c r="BG59" s="124">
        <v>172</v>
      </c>
      <c r="BH59" s="124">
        <v>183</v>
      </c>
      <c r="BI59" s="124">
        <v>189</v>
      </c>
      <c r="BJ59" s="124">
        <v>196</v>
      </c>
      <c r="BK59" s="124">
        <v>203</v>
      </c>
      <c r="BL59" s="124">
        <v>205</v>
      </c>
      <c r="BM59" s="124">
        <v>217</v>
      </c>
      <c r="BN59" s="124">
        <v>230</v>
      </c>
      <c r="BO59" s="124">
        <v>10</v>
      </c>
    </row>
    <row r="60" spans="1:67" s="124" customFormat="1" x14ac:dyDescent="0.25">
      <c r="E60" s="124" t="s">
        <v>283</v>
      </c>
      <c r="F60" s="124">
        <v>73</v>
      </c>
      <c r="G60" s="124">
        <v>75</v>
      </c>
      <c r="H60" s="124">
        <v>91</v>
      </c>
      <c r="I60" s="124">
        <v>100</v>
      </c>
      <c r="J60" s="124">
        <v>113</v>
      </c>
      <c r="K60" s="124">
        <v>115</v>
      </c>
      <c r="L60" s="124">
        <v>116</v>
      </c>
      <c r="M60" s="124">
        <v>119</v>
      </c>
      <c r="N60" s="124">
        <v>138</v>
      </c>
      <c r="O60" s="124">
        <v>142</v>
      </c>
      <c r="P60" s="124">
        <v>157</v>
      </c>
      <c r="Q60" s="124">
        <v>163</v>
      </c>
      <c r="R60" s="124">
        <v>184</v>
      </c>
      <c r="S60" s="124">
        <v>190</v>
      </c>
      <c r="T60" s="124">
        <v>215</v>
      </c>
      <c r="U60" s="124">
        <v>219</v>
      </c>
      <c r="V60" s="124">
        <v>235</v>
      </c>
      <c r="W60" s="124">
        <v>238</v>
      </c>
      <c r="X60" s="124">
        <v>245</v>
      </c>
      <c r="Y60" s="124">
        <v>5</v>
      </c>
      <c r="Z60" s="124">
        <v>12</v>
      </c>
      <c r="AA60" s="124">
        <v>26</v>
      </c>
      <c r="AB60" s="124">
        <v>40</v>
      </c>
      <c r="AC60" s="124">
        <v>47</v>
      </c>
      <c r="AD60" s="124">
        <v>52</v>
      </c>
      <c r="AE60" s="124">
        <v>58</v>
      </c>
      <c r="AF60" s="124">
        <v>81</v>
      </c>
      <c r="AG60" s="124">
        <v>137</v>
      </c>
      <c r="AH60" s="124">
        <v>143</v>
      </c>
      <c r="AI60" s="124">
        <v>147</v>
      </c>
      <c r="AJ60" s="124">
        <v>150</v>
      </c>
      <c r="AK60" s="124">
        <v>158</v>
      </c>
      <c r="AL60" s="124">
        <v>179</v>
      </c>
      <c r="AM60" s="124">
        <v>182</v>
      </c>
      <c r="AN60" s="124">
        <v>211</v>
      </c>
      <c r="AO60" s="124">
        <v>241</v>
      </c>
      <c r="AP60" s="124">
        <v>9</v>
      </c>
      <c r="AQ60" s="124">
        <v>17</v>
      </c>
      <c r="AR60" s="124">
        <v>18</v>
      </c>
      <c r="AS60" s="124">
        <v>24</v>
      </c>
      <c r="AT60" s="124">
        <v>25</v>
      </c>
      <c r="AU60" s="124">
        <v>31</v>
      </c>
      <c r="AV60" s="124">
        <v>37</v>
      </c>
      <c r="AW60" s="124">
        <v>44</v>
      </c>
      <c r="AX60" s="124">
        <v>50</v>
      </c>
      <c r="AY60" s="124">
        <v>55</v>
      </c>
      <c r="AZ60" s="124">
        <v>62</v>
      </c>
      <c r="BA60" s="124">
        <v>63</v>
      </c>
      <c r="BB60" s="124">
        <v>66</v>
      </c>
      <c r="BC60" s="124">
        <v>78</v>
      </c>
      <c r="BD60" s="124">
        <v>86</v>
      </c>
      <c r="BE60" s="124">
        <v>88</v>
      </c>
      <c r="BF60" s="124">
        <v>130</v>
      </c>
      <c r="BG60" s="124">
        <v>146</v>
      </c>
      <c r="BH60" s="124">
        <v>149</v>
      </c>
      <c r="BI60" s="124">
        <v>174</v>
      </c>
      <c r="BJ60" s="124">
        <v>181</v>
      </c>
      <c r="BK60" s="124">
        <v>185</v>
      </c>
      <c r="BL60" s="124">
        <v>192</v>
      </c>
      <c r="BM60" s="124">
        <v>199</v>
      </c>
      <c r="BN60" s="124">
        <v>210</v>
      </c>
      <c r="BO60" s="124">
        <v>242</v>
      </c>
    </row>
    <row r="61" spans="1:67" s="124" customFormat="1" x14ac:dyDescent="0.25">
      <c r="E61" s="124" t="s">
        <v>284</v>
      </c>
      <c r="F61" s="124">
        <v>244</v>
      </c>
      <c r="G61" s="124">
        <v>247</v>
      </c>
      <c r="H61" s="124">
        <v>6</v>
      </c>
      <c r="I61" s="124">
        <v>11</v>
      </c>
      <c r="J61" s="124">
        <v>15</v>
      </c>
      <c r="K61" s="124">
        <v>16</v>
      </c>
      <c r="L61" s="124">
        <v>20</v>
      </c>
      <c r="M61" s="124">
        <v>23</v>
      </c>
      <c r="N61" s="124">
        <v>29</v>
      </c>
      <c r="O61" s="124">
        <v>30</v>
      </c>
      <c r="P61" s="124">
        <v>43</v>
      </c>
      <c r="Q61" s="124">
        <v>45</v>
      </c>
      <c r="R61" s="124">
        <v>49</v>
      </c>
      <c r="S61" s="124">
        <v>53</v>
      </c>
      <c r="T61" s="124">
        <v>76</v>
      </c>
      <c r="U61" s="124">
        <v>98</v>
      </c>
      <c r="V61" s="124">
        <v>108</v>
      </c>
      <c r="W61" s="124">
        <v>120</v>
      </c>
      <c r="X61" s="124">
        <v>180</v>
      </c>
      <c r="Y61" s="124">
        <v>187</v>
      </c>
      <c r="Z61" s="124">
        <v>207</v>
      </c>
      <c r="AA61" s="124">
        <v>239</v>
      </c>
      <c r="AB61" s="124">
        <v>240</v>
      </c>
      <c r="AC61" s="124">
        <v>246</v>
      </c>
      <c r="AD61" s="124">
        <v>13</v>
      </c>
      <c r="AE61" s="124">
        <v>14</v>
      </c>
      <c r="AF61" s="124">
        <v>19</v>
      </c>
      <c r="AG61" s="124">
        <v>22</v>
      </c>
      <c r="AH61" s="124">
        <v>27</v>
      </c>
      <c r="AI61" s="124">
        <v>32</v>
      </c>
      <c r="AJ61" s="124">
        <v>35</v>
      </c>
      <c r="AK61" s="124">
        <v>42</v>
      </c>
      <c r="AL61" s="124">
        <v>59</v>
      </c>
      <c r="AM61" s="124">
        <v>60</v>
      </c>
      <c r="AN61" s="124">
        <v>65</v>
      </c>
      <c r="AO61" s="124">
        <v>71</v>
      </c>
      <c r="AP61" s="124">
        <v>80</v>
      </c>
      <c r="AQ61" s="124">
        <v>85</v>
      </c>
      <c r="AR61" s="124">
        <v>94</v>
      </c>
      <c r="AS61" s="124">
        <v>99</v>
      </c>
      <c r="AT61" s="124">
        <v>102</v>
      </c>
      <c r="AU61" s="124">
        <v>140</v>
      </c>
      <c r="AV61" s="124">
        <v>153</v>
      </c>
      <c r="AW61" s="124">
        <v>155</v>
      </c>
      <c r="AX61" s="124">
        <v>170</v>
      </c>
      <c r="AY61" s="124">
        <v>195</v>
      </c>
      <c r="AZ61" s="124">
        <v>200</v>
      </c>
      <c r="BA61" s="124">
        <v>208</v>
      </c>
      <c r="BB61" s="124">
        <v>218</v>
      </c>
      <c r="BC61" s="124">
        <v>220</v>
      </c>
      <c r="BD61" s="124">
        <v>21</v>
      </c>
      <c r="BE61" s="124">
        <v>33</v>
      </c>
      <c r="BF61" s="124">
        <v>39</v>
      </c>
      <c r="BG61" s="124">
        <v>48</v>
      </c>
      <c r="BH61" s="124">
        <v>68</v>
      </c>
      <c r="BI61" s="124">
        <v>77</v>
      </c>
      <c r="BJ61" s="124">
        <v>206</v>
      </c>
      <c r="BK61" s="124">
        <v>38</v>
      </c>
      <c r="BL61" s="124">
        <v>101</v>
      </c>
      <c r="BM61" s="124">
        <v>194</v>
      </c>
      <c r="BN61" s="124">
        <v>223</v>
      </c>
    </row>
    <row r="62" spans="1:67" x14ac:dyDescent="0.25">
      <c r="A62" s="123">
        <v>1961813</v>
      </c>
      <c r="B62" t="s">
        <v>304</v>
      </c>
      <c r="C62">
        <v>65</v>
      </c>
      <c r="D62">
        <v>1693</v>
      </c>
      <c r="E62" t="s">
        <v>281</v>
      </c>
      <c r="F62">
        <v>64</v>
      </c>
      <c r="G62">
        <v>177</v>
      </c>
      <c r="H62">
        <v>236</v>
      </c>
      <c r="I62">
        <v>104</v>
      </c>
      <c r="J62">
        <v>61</v>
      </c>
      <c r="K62">
        <v>118</v>
      </c>
      <c r="L62">
        <v>129</v>
      </c>
      <c r="M62">
        <v>168</v>
      </c>
      <c r="N62">
        <v>176</v>
      </c>
      <c r="O62">
        <v>222</v>
      </c>
      <c r="P62">
        <v>232</v>
      </c>
      <c r="Q62">
        <v>95</v>
      </c>
      <c r="R62">
        <v>107</v>
      </c>
      <c r="S62">
        <v>109</v>
      </c>
      <c r="T62">
        <v>226</v>
      </c>
      <c r="U62">
        <v>4</v>
      </c>
      <c r="V62">
        <v>89</v>
      </c>
      <c r="W62">
        <v>111</v>
      </c>
      <c r="X62">
        <v>171</v>
      </c>
      <c r="Y62">
        <v>229</v>
      </c>
      <c r="Z62">
        <v>92</v>
      </c>
      <c r="AA62">
        <v>228</v>
      </c>
      <c r="AB62">
        <v>1</v>
      </c>
      <c r="AC62">
        <v>51</v>
      </c>
      <c r="AD62">
        <v>96</v>
      </c>
      <c r="AE62">
        <v>160</v>
      </c>
      <c r="AF62">
        <v>204</v>
      </c>
      <c r="AG62">
        <v>209</v>
      </c>
      <c r="AH62">
        <v>233</v>
      </c>
      <c r="AI62">
        <v>54</v>
      </c>
      <c r="AJ62">
        <v>69</v>
      </c>
      <c r="AK62">
        <v>103</v>
      </c>
      <c r="AL62">
        <v>110</v>
      </c>
      <c r="AM62">
        <v>139</v>
      </c>
      <c r="AN62">
        <v>144</v>
      </c>
      <c r="AO62">
        <v>154</v>
      </c>
      <c r="AP62">
        <v>159</v>
      </c>
      <c r="AQ62">
        <v>166</v>
      </c>
      <c r="AR62">
        <v>197</v>
      </c>
      <c r="AS62">
        <v>212</v>
      </c>
      <c r="AT62">
        <v>70</v>
      </c>
      <c r="AU62">
        <v>84</v>
      </c>
      <c r="AV62">
        <v>126</v>
      </c>
      <c r="AW62">
        <v>131</v>
      </c>
      <c r="AX62">
        <v>145</v>
      </c>
      <c r="AY62">
        <v>161</v>
      </c>
      <c r="AZ62">
        <v>169</v>
      </c>
      <c r="BA62">
        <v>175</v>
      </c>
      <c r="BB62">
        <v>178</v>
      </c>
      <c r="BC62">
        <v>214</v>
      </c>
      <c r="BD62">
        <v>225</v>
      </c>
      <c r="BE62">
        <v>72</v>
      </c>
      <c r="BF62">
        <v>79</v>
      </c>
      <c r="BG62">
        <v>105</v>
      </c>
      <c r="BH62">
        <v>112</v>
      </c>
      <c r="BI62">
        <v>114</v>
      </c>
      <c r="BJ62">
        <v>121</v>
      </c>
      <c r="BK62">
        <v>123</v>
      </c>
      <c r="BL62">
        <v>125</v>
      </c>
      <c r="BM62">
        <v>128</v>
      </c>
      <c r="BN62">
        <v>134</v>
      </c>
      <c r="BO62">
        <v>156</v>
      </c>
    </row>
    <row r="63" spans="1:67" x14ac:dyDescent="0.25">
      <c r="E63" t="s">
        <v>282</v>
      </c>
      <c r="F63">
        <v>167</v>
      </c>
      <c r="G63">
        <v>188</v>
      </c>
      <c r="H63">
        <v>191</v>
      </c>
      <c r="I63">
        <v>193</v>
      </c>
      <c r="J63">
        <v>216</v>
      </c>
      <c r="K63">
        <v>231</v>
      </c>
      <c r="L63">
        <v>234</v>
      </c>
      <c r="M63">
        <v>237</v>
      </c>
      <c r="N63">
        <v>2</v>
      </c>
      <c r="O63">
        <v>56</v>
      </c>
      <c r="P63">
        <v>122</v>
      </c>
      <c r="Q63">
        <v>132</v>
      </c>
      <c r="R63">
        <v>135</v>
      </c>
      <c r="S63">
        <v>136</v>
      </c>
      <c r="T63">
        <v>141</v>
      </c>
      <c r="U63">
        <v>173</v>
      </c>
      <c r="V63">
        <v>198</v>
      </c>
      <c r="W63">
        <v>213</v>
      </c>
      <c r="X63">
        <v>221</v>
      </c>
      <c r="Y63">
        <v>224</v>
      </c>
      <c r="Z63">
        <v>243</v>
      </c>
      <c r="AA63">
        <v>7</v>
      </c>
      <c r="AB63">
        <v>8</v>
      </c>
      <c r="AC63">
        <v>28</v>
      </c>
      <c r="AD63">
        <v>34</v>
      </c>
      <c r="AE63">
        <v>36</v>
      </c>
      <c r="AF63">
        <v>74</v>
      </c>
      <c r="AG63">
        <v>90</v>
      </c>
      <c r="AH63">
        <v>93</v>
      </c>
      <c r="AI63">
        <v>124</v>
      </c>
      <c r="AJ63">
        <v>127</v>
      </c>
      <c r="AK63">
        <v>133</v>
      </c>
      <c r="AL63">
        <v>152</v>
      </c>
      <c r="AM63">
        <v>162</v>
      </c>
      <c r="AN63">
        <v>164</v>
      </c>
      <c r="AO63">
        <v>183</v>
      </c>
      <c r="AP63">
        <v>186</v>
      </c>
      <c r="AQ63">
        <v>201</v>
      </c>
      <c r="AR63">
        <v>227</v>
      </c>
      <c r="AS63">
        <v>3</v>
      </c>
      <c r="AT63">
        <v>41</v>
      </c>
      <c r="AU63">
        <v>46</v>
      </c>
      <c r="AV63">
        <v>57</v>
      </c>
      <c r="AW63">
        <v>67</v>
      </c>
      <c r="AX63">
        <v>82</v>
      </c>
      <c r="AY63">
        <v>83</v>
      </c>
      <c r="AZ63">
        <v>87</v>
      </c>
      <c r="BA63">
        <v>97</v>
      </c>
      <c r="BB63">
        <v>116</v>
      </c>
      <c r="BC63">
        <v>117</v>
      </c>
      <c r="BD63">
        <v>148</v>
      </c>
      <c r="BE63">
        <v>151</v>
      </c>
      <c r="BF63">
        <v>157</v>
      </c>
      <c r="BG63">
        <v>165</v>
      </c>
      <c r="BH63">
        <v>172</v>
      </c>
      <c r="BI63">
        <v>189</v>
      </c>
      <c r="BJ63">
        <v>196</v>
      </c>
      <c r="BK63">
        <v>202</v>
      </c>
      <c r="BL63">
        <v>203</v>
      </c>
      <c r="BM63">
        <v>205</v>
      </c>
      <c r="BN63">
        <v>217</v>
      </c>
      <c r="BO63">
        <v>230</v>
      </c>
    </row>
    <row r="64" spans="1:67" x14ac:dyDescent="0.25">
      <c r="E64" t="s">
        <v>283</v>
      </c>
      <c r="F64">
        <v>73</v>
      </c>
      <c r="G64">
        <v>75</v>
      </c>
      <c r="H64">
        <v>91</v>
      </c>
      <c r="I64">
        <v>100</v>
      </c>
      <c r="J64">
        <v>106</v>
      </c>
      <c r="K64">
        <v>113</v>
      </c>
      <c r="L64">
        <v>115</v>
      </c>
      <c r="M64">
        <v>119</v>
      </c>
      <c r="N64">
        <v>138</v>
      </c>
      <c r="O64">
        <v>142</v>
      </c>
      <c r="P64">
        <v>150</v>
      </c>
      <c r="Q64">
        <v>163</v>
      </c>
      <c r="R64">
        <v>184</v>
      </c>
      <c r="S64">
        <v>190</v>
      </c>
      <c r="T64">
        <v>215</v>
      </c>
      <c r="U64">
        <v>219</v>
      </c>
      <c r="V64">
        <v>235</v>
      </c>
      <c r="W64">
        <v>245</v>
      </c>
      <c r="X64">
        <v>5</v>
      </c>
      <c r="Y64">
        <v>10</v>
      </c>
      <c r="Z64">
        <v>12</v>
      </c>
      <c r="AA64">
        <v>26</v>
      </c>
      <c r="AB64">
        <v>47</v>
      </c>
      <c r="AC64">
        <v>52</v>
      </c>
      <c r="AD64">
        <v>58</v>
      </c>
      <c r="AE64">
        <v>62</v>
      </c>
      <c r="AF64">
        <v>81</v>
      </c>
      <c r="AG64">
        <v>137</v>
      </c>
      <c r="AH64">
        <v>143</v>
      </c>
      <c r="AI64">
        <v>158</v>
      </c>
      <c r="AJ64">
        <v>179</v>
      </c>
      <c r="AK64">
        <v>182</v>
      </c>
      <c r="AL64">
        <v>199</v>
      </c>
      <c r="AM64">
        <v>211</v>
      </c>
      <c r="AN64">
        <v>238</v>
      </c>
      <c r="AO64">
        <v>241</v>
      </c>
      <c r="AP64">
        <v>9</v>
      </c>
      <c r="AQ64">
        <v>17</v>
      </c>
      <c r="AR64">
        <v>18</v>
      </c>
      <c r="AS64">
        <v>24</v>
      </c>
      <c r="AT64">
        <v>25</v>
      </c>
      <c r="AU64">
        <v>31</v>
      </c>
      <c r="AV64">
        <v>37</v>
      </c>
      <c r="AW64">
        <v>40</v>
      </c>
      <c r="AX64">
        <v>44</v>
      </c>
      <c r="AY64">
        <v>50</v>
      </c>
      <c r="AZ64">
        <v>55</v>
      </c>
      <c r="BA64">
        <v>63</v>
      </c>
      <c r="BB64">
        <v>66</v>
      </c>
      <c r="BC64">
        <v>86</v>
      </c>
      <c r="BD64">
        <v>88</v>
      </c>
      <c r="BE64">
        <v>130</v>
      </c>
      <c r="BF64">
        <v>146</v>
      </c>
      <c r="BG64">
        <v>147</v>
      </c>
      <c r="BH64">
        <v>149</v>
      </c>
      <c r="BI64">
        <v>174</v>
      </c>
      <c r="BJ64">
        <v>181</v>
      </c>
      <c r="BK64">
        <v>185</v>
      </c>
      <c r="BL64">
        <v>192</v>
      </c>
      <c r="BM64">
        <v>210</v>
      </c>
      <c r="BN64">
        <v>242</v>
      </c>
      <c r="BO64">
        <v>244</v>
      </c>
    </row>
    <row r="65" spans="1:67" x14ac:dyDescent="0.25">
      <c r="E65" t="s">
        <v>284</v>
      </c>
      <c r="F65">
        <v>247</v>
      </c>
      <c r="G65">
        <v>6</v>
      </c>
      <c r="H65">
        <v>11</v>
      </c>
      <c r="I65">
        <v>15</v>
      </c>
      <c r="J65">
        <v>16</v>
      </c>
      <c r="K65">
        <v>20</v>
      </c>
      <c r="L65">
        <v>23</v>
      </c>
      <c r="M65">
        <v>29</v>
      </c>
      <c r="N65">
        <v>30</v>
      </c>
      <c r="O65">
        <v>43</v>
      </c>
      <c r="P65">
        <v>45</v>
      </c>
      <c r="Q65">
        <v>49</v>
      </c>
      <c r="R65">
        <v>53</v>
      </c>
      <c r="S65">
        <v>78</v>
      </c>
      <c r="T65">
        <v>98</v>
      </c>
      <c r="U65">
        <v>108</v>
      </c>
      <c r="V65">
        <v>120</v>
      </c>
      <c r="W65">
        <v>153</v>
      </c>
      <c r="X65">
        <v>180</v>
      </c>
      <c r="Y65">
        <v>187</v>
      </c>
      <c r="Z65">
        <v>207</v>
      </c>
      <c r="AA65">
        <v>239</v>
      </c>
      <c r="AB65">
        <v>240</v>
      </c>
      <c r="AC65">
        <v>246</v>
      </c>
      <c r="AD65">
        <v>13</v>
      </c>
      <c r="AE65">
        <v>14</v>
      </c>
      <c r="AF65">
        <v>19</v>
      </c>
      <c r="AG65">
        <v>22</v>
      </c>
      <c r="AH65">
        <v>27</v>
      </c>
      <c r="AI65">
        <v>32</v>
      </c>
      <c r="AJ65">
        <v>35</v>
      </c>
      <c r="AK65">
        <v>42</v>
      </c>
      <c r="AL65">
        <v>59</v>
      </c>
      <c r="AM65">
        <v>60</v>
      </c>
      <c r="AN65">
        <v>65</v>
      </c>
      <c r="AO65">
        <v>71</v>
      </c>
      <c r="AP65">
        <v>76</v>
      </c>
      <c r="AQ65">
        <v>80</v>
      </c>
      <c r="AR65">
        <v>85</v>
      </c>
      <c r="AS65">
        <v>94</v>
      </c>
      <c r="AT65">
        <v>99</v>
      </c>
      <c r="AU65">
        <v>102</v>
      </c>
      <c r="AV65">
        <v>140</v>
      </c>
      <c r="AW65">
        <v>155</v>
      </c>
      <c r="AX65">
        <v>170</v>
      </c>
      <c r="AY65">
        <v>200</v>
      </c>
      <c r="AZ65">
        <v>208</v>
      </c>
      <c r="BA65">
        <v>218</v>
      </c>
      <c r="BB65">
        <v>220</v>
      </c>
      <c r="BC65">
        <v>21</v>
      </c>
      <c r="BD65">
        <v>33</v>
      </c>
      <c r="BE65">
        <v>39</v>
      </c>
      <c r="BF65">
        <v>48</v>
      </c>
      <c r="BG65">
        <v>68</v>
      </c>
      <c r="BH65">
        <v>77</v>
      </c>
      <c r="BI65">
        <v>195</v>
      </c>
      <c r="BJ65">
        <v>206</v>
      </c>
      <c r="BK65">
        <v>38</v>
      </c>
      <c r="BL65">
        <v>101</v>
      </c>
      <c r="BM65">
        <v>194</v>
      </c>
      <c r="BN65">
        <v>223</v>
      </c>
    </row>
    <row r="66" spans="1:67" s="124" customFormat="1" x14ac:dyDescent="0.25">
      <c r="A66" s="123">
        <v>1961815</v>
      </c>
      <c r="B66" s="124" t="s">
        <v>303</v>
      </c>
      <c r="C66" s="124">
        <v>70</v>
      </c>
      <c r="D66" s="124">
        <v>1702</v>
      </c>
      <c r="E66" s="124" t="s">
        <v>281</v>
      </c>
      <c r="F66" s="124">
        <v>64</v>
      </c>
      <c r="G66" s="124">
        <v>177</v>
      </c>
      <c r="H66" s="124">
        <v>236</v>
      </c>
      <c r="I66" s="124">
        <v>61</v>
      </c>
      <c r="J66" s="124">
        <v>129</v>
      </c>
      <c r="K66" s="124">
        <v>168</v>
      </c>
      <c r="L66" s="124">
        <v>104</v>
      </c>
      <c r="M66" s="124">
        <v>118</v>
      </c>
      <c r="N66" s="124">
        <v>176</v>
      </c>
      <c r="O66" s="124">
        <v>222</v>
      </c>
      <c r="P66" s="124">
        <v>232</v>
      </c>
      <c r="Q66" s="124">
        <v>95</v>
      </c>
      <c r="R66" s="124">
        <v>107</v>
      </c>
      <c r="S66" s="124">
        <v>4</v>
      </c>
      <c r="T66" s="124">
        <v>109</v>
      </c>
      <c r="U66" s="124">
        <v>226</v>
      </c>
      <c r="V66" s="124">
        <v>89</v>
      </c>
      <c r="W66" s="124">
        <v>171</v>
      </c>
      <c r="X66" s="124">
        <v>229</v>
      </c>
      <c r="Y66" s="124">
        <v>96</v>
      </c>
      <c r="Z66" s="124">
        <v>197</v>
      </c>
      <c r="AA66" s="124">
        <v>228</v>
      </c>
      <c r="AB66" s="124">
        <v>51</v>
      </c>
      <c r="AC66" s="124">
        <v>92</v>
      </c>
      <c r="AD66" s="124">
        <v>160</v>
      </c>
      <c r="AE66" s="124">
        <v>204</v>
      </c>
      <c r="AF66" s="124">
        <v>1</v>
      </c>
      <c r="AG66" s="124">
        <v>69</v>
      </c>
      <c r="AH66" s="124">
        <v>103</v>
      </c>
      <c r="AI66" s="124">
        <v>110</v>
      </c>
      <c r="AJ66" s="124">
        <v>111</v>
      </c>
      <c r="AK66" s="124">
        <v>131</v>
      </c>
      <c r="AL66" s="124">
        <v>144</v>
      </c>
      <c r="AM66" s="124">
        <v>154</v>
      </c>
      <c r="AN66" s="124">
        <v>159</v>
      </c>
      <c r="AO66" s="124">
        <v>166</v>
      </c>
      <c r="AP66" s="124">
        <v>209</v>
      </c>
      <c r="AQ66" s="124">
        <v>212</v>
      </c>
      <c r="AR66" s="124">
        <v>233</v>
      </c>
      <c r="AS66" s="124">
        <v>70</v>
      </c>
      <c r="AT66" s="124">
        <v>79</v>
      </c>
      <c r="AU66" s="124">
        <v>84</v>
      </c>
      <c r="AV66" s="124">
        <v>105</v>
      </c>
      <c r="AW66" s="124">
        <v>112</v>
      </c>
      <c r="AX66" s="124">
        <v>139</v>
      </c>
      <c r="AY66" s="124">
        <v>145</v>
      </c>
      <c r="AZ66" s="124">
        <v>169</v>
      </c>
      <c r="BA66" s="124">
        <v>175</v>
      </c>
      <c r="BB66" s="124">
        <v>178</v>
      </c>
      <c r="BC66" s="124">
        <v>214</v>
      </c>
      <c r="BD66" s="124">
        <v>225</v>
      </c>
      <c r="BE66" s="124">
        <v>2</v>
      </c>
      <c r="BF66" s="124">
        <v>54</v>
      </c>
      <c r="BG66" s="124">
        <v>72</v>
      </c>
      <c r="BH66" s="124">
        <v>114</v>
      </c>
      <c r="BI66" s="124">
        <v>123</v>
      </c>
      <c r="BJ66" s="124">
        <v>126</v>
      </c>
      <c r="BK66" s="124">
        <v>128</v>
      </c>
      <c r="BL66" s="124">
        <v>134</v>
      </c>
      <c r="BM66" s="124">
        <v>156</v>
      </c>
      <c r="BN66" s="124">
        <v>161</v>
      </c>
      <c r="BO66" s="124">
        <v>167</v>
      </c>
    </row>
    <row r="67" spans="1:67" s="124" customFormat="1" x14ac:dyDescent="0.25">
      <c r="E67" s="124" t="s">
        <v>282</v>
      </c>
      <c r="F67" s="124">
        <v>173</v>
      </c>
      <c r="G67" s="124">
        <v>188</v>
      </c>
      <c r="H67" s="124">
        <v>191</v>
      </c>
      <c r="I67" s="124">
        <v>193</v>
      </c>
      <c r="J67" s="124">
        <v>216</v>
      </c>
      <c r="K67" s="124">
        <v>224</v>
      </c>
      <c r="L67" s="124">
        <v>237</v>
      </c>
      <c r="M67" s="124">
        <v>56</v>
      </c>
      <c r="N67" s="124">
        <v>57</v>
      </c>
      <c r="O67" s="124">
        <v>74</v>
      </c>
      <c r="P67" s="124">
        <v>121</v>
      </c>
      <c r="Q67" s="124">
        <v>122</v>
      </c>
      <c r="R67" s="124">
        <v>124</v>
      </c>
      <c r="S67" s="124">
        <v>125</v>
      </c>
      <c r="T67" s="124">
        <v>132</v>
      </c>
      <c r="U67" s="124">
        <v>135</v>
      </c>
      <c r="V67" s="124">
        <v>136</v>
      </c>
      <c r="W67" s="124">
        <v>141</v>
      </c>
      <c r="X67" s="124">
        <v>198</v>
      </c>
      <c r="Y67" s="124">
        <v>221</v>
      </c>
      <c r="Z67" s="124">
        <v>231</v>
      </c>
      <c r="AA67" s="124">
        <v>234</v>
      </c>
      <c r="AB67" s="124">
        <v>7</v>
      </c>
      <c r="AC67" s="124">
        <v>8</v>
      </c>
      <c r="AD67" s="124">
        <v>28</v>
      </c>
      <c r="AE67" s="124">
        <v>34</v>
      </c>
      <c r="AF67" s="124">
        <v>36</v>
      </c>
      <c r="AG67" s="124">
        <v>46</v>
      </c>
      <c r="AH67" s="124">
        <v>90</v>
      </c>
      <c r="AI67" s="124">
        <v>93</v>
      </c>
      <c r="AJ67" s="124">
        <v>127</v>
      </c>
      <c r="AK67" s="124">
        <v>133</v>
      </c>
      <c r="AL67" s="124">
        <v>152</v>
      </c>
      <c r="AM67" s="124">
        <v>162</v>
      </c>
      <c r="AN67" s="124">
        <v>164</v>
      </c>
      <c r="AO67" s="124">
        <v>172</v>
      </c>
      <c r="AP67" s="124">
        <v>183</v>
      </c>
      <c r="AQ67" s="124">
        <v>186</v>
      </c>
      <c r="AR67" s="124">
        <v>201</v>
      </c>
      <c r="AS67" s="124">
        <v>202</v>
      </c>
      <c r="AT67" s="124">
        <v>203</v>
      </c>
      <c r="AU67" s="124">
        <v>205</v>
      </c>
      <c r="AV67" s="124">
        <v>213</v>
      </c>
      <c r="AW67" s="124">
        <v>217</v>
      </c>
      <c r="AX67" s="124">
        <v>227</v>
      </c>
      <c r="AY67" s="124">
        <v>243</v>
      </c>
      <c r="AZ67" s="124">
        <v>3</v>
      </c>
      <c r="BA67" s="124">
        <v>67</v>
      </c>
      <c r="BB67" s="124">
        <v>75</v>
      </c>
      <c r="BC67" s="124">
        <v>82</v>
      </c>
      <c r="BD67" s="124">
        <v>83</v>
      </c>
      <c r="BE67" s="124">
        <v>87</v>
      </c>
      <c r="BF67" s="124">
        <v>97</v>
      </c>
      <c r="BG67" s="124">
        <v>117</v>
      </c>
      <c r="BH67" s="124">
        <v>148</v>
      </c>
      <c r="BI67" s="124">
        <v>151</v>
      </c>
      <c r="BJ67" s="124">
        <v>157</v>
      </c>
      <c r="BK67" s="124">
        <v>165</v>
      </c>
      <c r="BL67" s="124">
        <v>189</v>
      </c>
      <c r="BM67" s="124">
        <v>196</v>
      </c>
      <c r="BN67" s="124">
        <v>215</v>
      </c>
      <c r="BO67" s="124">
        <v>230</v>
      </c>
    </row>
    <row r="68" spans="1:67" s="124" customFormat="1" x14ac:dyDescent="0.25">
      <c r="E68" s="124" t="s">
        <v>283</v>
      </c>
      <c r="F68" s="124">
        <v>10</v>
      </c>
      <c r="G68" s="124">
        <v>41</v>
      </c>
      <c r="H68" s="124">
        <v>58</v>
      </c>
      <c r="I68" s="124">
        <v>73</v>
      </c>
      <c r="J68" s="124">
        <v>91</v>
      </c>
      <c r="K68" s="124">
        <v>100</v>
      </c>
      <c r="L68" s="124">
        <v>106</v>
      </c>
      <c r="M68" s="124">
        <v>113</v>
      </c>
      <c r="N68" s="124">
        <v>115</v>
      </c>
      <c r="O68" s="124">
        <v>116</v>
      </c>
      <c r="P68" s="124">
        <v>119</v>
      </c>
      <c r="Q68" s="124">
        <v>138</v>
      </c>
      <c r="R68" s="124">
        <v>142</v>
      </c>
      <c r="S68" s="124">
        <v>143</v>
      </c>
      <c r="T68" s="124">
        <v>163</v>
      </c>
      <c r="U68" s="124">
        <v>182</v>
      </c>
      <c r="V68" s="124">
        <v>190</v>
      </c>
      <c r="W68" s="124">
        <v>219</v>
      </c>
      <c r="X68" s="124">
        <v>235</v>
      </c>
      <c r="Y68" s="124">
        <v>245</v>
      </c>
      <c r="Z68" s="124">
        <v>5</v>
      </c>
      <c r="AA68" s="124">
        <v>12</v>
      </c>
      <c r="AB68" s="124">
        <v>17</v>
      </c>
      <c r="AC68" s="124">
        <v>26</v>
      </c>
      <c r="AD68" s="124">
        <v>45</v>
      </c>
      <c r="AE68" s="124">
        <v>47</v>
      </c>
      <c r="AF68" s="124">
        <v>62</v>
      </c>
      <c r="AG68" s="124">
        <v>81</v>
      </c>
      <c r="AH68" s="124">
        <v>137</v>
      </c>
      <c r="AI68" s="124">
        <v>150</v>
      </c>
      <c r="AJ68" s="124">
        <v>158</v>
      </c>
      <c r="AK68" s="124">
        <v>179</v>
      </c>
      <c r="AL68" s="124">
        <v>184</v>
      </c>
      <c r="AM68" s="124">
        <v>211</v>
      </c>
      <c r="AN68" s="124">
        <v>238</v>
      </c>
      <c r="AO68" s="124">
        <v>241</v>
      </c>
      <c r="AP68" s="124">
        <v>9</v>
      </c>
      <c r="AQ68" s="124">
        <v>18</v>
      </c>
      <c r="AR68" s="124">
        <v>24</v>
      </c>
      <c r="AS68" s="124">
        <v>31</v>
      </c>
      <c r="AT68" s="124">
        <v>37</v>
      </c>
      <c r="AU68" s="124">
        <v>40</v>
      </c>
      <c r="AV68" s="124">
        <v>44</v>
      </c>
      <c r="AW68" s="124">
        <v>50</v>
      </c>
      <c r="AX68" s="124">
        <v>52</v>
      </c>
      <c r="AY68" s="124">
        <v>55</v>
      </c>
      <c r="AZ68" s="124">
        <v>63</v>
      </c>
      <c r="BA68" s="124">
        <v>66</v>
      </c>
      <c r="BB68" s="124">
        <v>86</v>
      </c>
      <c r="BC68" s="124">
        <v>88</v>
      </c>
      <c r="BD68" s="124">
        <v>130</v>
      </c>
      <c r="BE68" s="124">
        <v>146</v>
      </c>
      <c r="BF68" s="124">
        <v>147</v>
      </c>
      <c r="BG68" s="124">
        <v>149</v>
      </c>
      <c r="BH68" s="124">
        <v>174</v>
      </c>
      <c r="BI68" s="124">
        <v>181</v>
      </c>
      <c r="BJ68" s="124">
        <v>185</v>
      </c>
      <c r="BK68" s="124">
        <v>192</v>
      </c>
      <c r="BL68" s="124">
        <v>199</v>
      </c>
      <c r="BM68" s="124">
        <v>210</v>
      </c>
      <c r="BN68" s="124">
        <v>242</v>
      </c>
      <c r="BO68" s="124">
        <v>244</v>
      </c>
    </row>
    <row r="69" spans="1:67" s="124" customFormat="1" x14ac:dyDescent="0.25">
      <c r="E69" s="124" t="s">
        <v>284</v>
      </c>
      <c r="F69" s="124">
        <v>247</v>
      </c>
      <c r="G69" s="124">
        <v>6</v>
      </c>
      <c r="H69" s="124">
        <v>11</v>
      </c>
      <c r="I69" s="124">
        <v>15</v>
      </c>
      <c r="J69" s="124">
        <v>16</v>
      </c>
      <c r="K69" s="124">
        <v>20</v>
      </c>
      <c r="L69" s="124">
        <v>23</v>
      </c>
      <c r="M69" s="124">
        <v>25</v>
      </c>
      <c r="N69" s="124">
        <v>29</v>
      </c>
      <c r="O69" s="124">
        <v>30</v>
      </c>
      <c r="P69" s="124">
        <v>43</v>
      </c>
      <c r="Q69" s="124">
        <v>49</v>
      </c>
      <c r="R69" s="124">
        <v>53</v>
      </c>
      <c r="S69" s="124">
        <v>78</v>
      </c>
      <c r="T69" s="124">
        <v>80</v>
      </c>
      <c r="U69" s="124">
        <v>98</v>
      </c>
      <c r="V69" s="124">
        <v>108</v>
      </c>
      <c r="W69" s="124">
        <v>153</v>
      </c>
      <c r="X69" s="124">
        <v>180</v>
      </c>
      <c r="Y69" s="124">
        <v>187</v>
      </c>
      <c r="Z69" s="124">
        <v>200</v>
      </c>
      <c r="AA69" s="124">
        <v>207</v>
      </c>
      <c r="AB69" s="124">
        <v>239</v>
      </c>
      <c r="AC69" s="124">
        <v>240</v>
      </c>
      <c r="AD69" s="124">
        <v>246</v>
      </c>
      <c r="AE69" s="124">
        <v>13</v>
      </c>
      <c r="AF69" s="124">
        <v>14</v>
      </c>
      <c r="AG69" s="124">
        <v>19</v>
      </c>
      <c r="AH69" s="124">
        <v>22</v>
      </c>
      <c r="AI69" s="124">
        <v>27</v>
      </c>
      <c r="AJ69" s="124">
        <v>32</v>
      </c>
      <c r="AK69" s="124">
        <v>35</v>
      </c>
      <c r="AL69" s="124">
        <v>42</v>
      </c>
      <c r="AM69" s="124">
        <v>59</v>
      </c>
      <c r="AN69" s="124">
        <v>60</v>
      </c>
      <c r="AO69" s="124">
        <v>65</v>
      </c>
      <c r="AP69" s="124">
        <v>71</v>
      </c>
      <c r="AQ69" s="124">
        <v>76</v>
      </c>
      <c r="AR69" s="124">
        <v>85</v>
      </c>
      <c r="AS69" s="124">
        <v>94</v>
      </c>
      <c r="AT69" s="124">
        <v>99</v>
      </c>
      <c r="AU69" s="124">
        <v>102</v>
      </c>
      <c r="AV69" s="124">
        <v>120</v>
      </c>
      <c r="AW69" s="124">
        <v>140</v>
      </c>
      <c r="AX69" s="124">
        <v>155</v>
      </c>
      <c r="AY69" s="124">
        <v>170</v>
      </c>
      <c r="AZ69" s="124">
        <v>208</v>
      </c>
      <c r="BA69" s="124">
        <v>218</v>
      </c>
      <c r="BB69" s="124">
        <v>220</v>
      </c>
      <c r="BC69" s="124">
        <v>21</v>
      </c>
      <c r="BD69" s="124">
        <v>33</v>
      </c>
      <c r="BE69" s="124">
        <v>39</v>
      </c>
      <c r="BF69" s="124">
        <v>48</v>
      </c>
      <c r="BG69" s="124">
        <v>68</v>
      </c>
      <c r="BH69" s="124">
        <v>77</v>
      </c>
      <c r="BI69" s="124">
        <v>195</v>
      </c>
      <c r="BJ69" s="124">
        <v>206</v>
      </c>
      <c r="BK69" s="124">
        <v>38</v>
      </c>
      <c r="BL69" s="124">
        <v>101</v>
      </c>
      <c r="BM69" s="124">
        <v>194</v>
      </c>
      <c r="BN69" s="124">
        <v>223</v>
      </c>
    </row>
    <row r="70" spans="1:67" x14ac:dyDescent="0.25">
      <c r="A70" s="123">
        <v>1961816</v>
      </c>
      <c r="B70" t="s">
        <v>302</v>
      </c>
      <c r="C70">
        <v>75</v>
      </c>
      <c r="D70">
        <v>1757</v>
      </c>
      <c r="E70" t="s">
        <v>281</v>
      </c>
      <c r="F70">
        <v>64</v>
      </c>
      <c r="G70">
        <v>177</v>
      </c>
      <c r="H70">
        <v>236</v>
      </c>
      <c r="I70">
        <v>61</v>
      </c>
      <c r="J70">
        <v>104</v>
      </c>
      <c r="K70">
        <v>222</v>
      </c>
      <c r="L70">
        <v>107</v>
      </c>
      <c r="M70">
        <v>118</v>
      </c>
      <c r="N70">
        <v>129</v>
      </c>
      <c r="O70">
        <v>168</v>
      </c>
      <c r="P70">
        <v>176</v>
      </c>
      <c r="Q70">
        <v>232</v>
      </c>
      <c r="R70">
        <v>4</v>
      </c>
      <c r="S70">
        <v>95</v>
      </c>
      <c r="T70">
        <v>109</v>
      </c>
      <c r="U70">
        <v>226</v>
      </c>
      <c r="V70">
        <v>229</v>
      </c>
      <c r="W70">
        <v>89</v>
      </c>
      <c r="X70">
        <v>96</v>
      </c>
      <c r="Y70">
        <v>171</v>
      </c>
      <c r="Z70">
        <v>197</v>
      </c>
      <c r="AA70">
        <v>209</v>
      </c>
      <c r="AB70">
        <v>228</v>
      </c>
      <c r="AC70">
        <v>1</v>
      </c>
      <c r="AD70">
        <v>51</v>
      </c>
      <c r="AE70">
        <v>92</v>
      </c>
      <c r="AF70">
        <v>111</v>
      </c>
      <c r="AG70">
        <v>139</v>
      </c>
      <c r="AH70">
        <v>144</v>
      </c>
      <c r="AI70">
        <v>160</v>
      </c>
      <c r="AJ70">
        <v>204</v>
      </c>
      <c r="AK70">
        <v>212</v>
      </c>
      <c r="AL70">
        <v>233</v>
      </c>
      <c r="AM70">
        <v>54</v>
      </c>
      <c r="AN70">
        <v>69</v>
      </c>
      <c r="AO70">
        <v>105</v>
      </c>
      <c r="AP70">
        <v>110</v>
      </c>
      <c r="AQ70">
        <v>112</v>
      </c>
      <c r="AR70">
        <v>123</v>
      </c>
      <c r="AS70">
        <v>154</v>
      </c>
      <c r="AT70">
        <v>159</v>
      </c>
      <c r="AU70">
        <v>166</v>
      </c>
      <c r="AV70">
        <v>167</v>
      </c>
      <c r="AW70">
        <v>169</v>
      </c>
      <c r="AX70">
        <v>175</v>
      </c>
      <c r="AY70">
        <v>178</v>
      </c>
      <c r="AZ70">
        <v>2</v>
      </c>
      <c r="BA70">
        <v>70</v>
      </c>
      <c r="BB70">
        <v>72</v>
      </c>
      <c r="BC70">
        <v>79</v>
      </c>
      <c r="BD70">
        <v>103</v>
      </c>
      <c r="BE70">
        <v>131</v>
      </c>
      <c r="BF70">
        <v>145</v>
      </c>
      <c r="BG70">
        <v>188</v>
      </c>
      <c r="BH70">
        <v>191</v>
      </c>
      <c r="BI70">
        <v>214</v>
      </c>
      <c r="BJ70">
        <v>225</v>
      </c>
      <c r="BK70">
        <v>231</v>
      </c>
      <c r="BL70">
        <v>237</v>
      </c>
      <c r="BM70">
        <v>84</v>
      </c>
      <c r="BN70">
        <v>114</v>
      </c>
      <c r="BO70">
        <v>121</v>
      </c>
    </row>
    <row r="71" spans="1:67" x14ac:dyDescent="0.25">
      <c r="E71" t="s">
        <v>282</v>
      </c>
      <c r="F71">
        <v>122</v>
      </c>
      <c r="G71">
        <v>128</v>
      </c>
      <c r="H71">
        <v>134</v>
      </c>
      <c r="I71">
        <v>141</v>
      </c>
      <c r="J71">
        <v>156</v>
      </c>
      <c r="K71">
        <v>161</v>
      </c>
      <c r="L71">
        <v>173</v>
      </c>
      <c r="M71">
        <v>186</v>
      </c>
      <c r="N71">
        <v>193</v>
      </c>
      <c r="O71">
        <v>203</v>
      </c>
      <c r="P71">
        <v>216</v>
      </c>
      <c r="Q71">
        <v>224</v>
      </c>
      <c r="R71">
        <v>234</v>
      </c>
      <c r="S71">
        <v>28</v>
      </c>
      <c r="T71">
        <v>34</v>
      </c>
      <c r="U71">
        <v>57</v>
      </c>
      <c r="V71">
        <v>74</v>
      </c>
      <c r="W71">
        <v>125</v>
      </c>
      <c r="X71">
        <v>126</v>
      </c>
      <c r="Y71">
        <v>132</v>
      </c>
      <c r="Z71">
        <v>133</v>
      </c>
      <c r="AA71">
        <v>135</v>
      </c>
      <c r="AB71">
        <v>198</v>
      </c>
      <c r="AC71">
        <v>213</v>
      </c>
      <c r="AD71">
        <v>221</v>
      </c>
      <c r="AE71">
        <v>3</v>
      </c>
      <c r="AF71">
        <v>8</v>
      </c>
      <c r="AG71">
        <v>36</v>
      </c>
      <c r="AH71">
        <v>56</v>
      </c>
      <c r="AI71">
        <v>75</v>
      </c>
      <c r="AJ71">
        <v>90</v>
      </c>
      <c r="AK71">
        <v>93</v>
      </c>
      <c r="AL71">
        <v>106</v>
      </c>
      <c r="AM71">
        <v>124</v>
      </c>
      <c r="AN71">
        <v>127</v>
      </c>
      <c r="AO71">
        <v>136</v>
      </c>
      <c r="AP71">
        <v>142</v>
      </c>
      <c r="AQ71">
        <v>152</v>
      </c>
      <c r="AR71">
        <v>162</v>
      </c>
      <c r="AS71">
        <v>164</v>
      </c>
      <c r="AT71">
        <v>183</v>
      </c>
      <c r="AU71">
        <v>201</v>
      </c>
      <c r="AV71">
        <v>202</v>
      </c>
      <c r="AW71">
        <v>205</v>
      </c>
      <c r="AX71">
        <v>217</v>
      </c>
      <c r="AY71">
        <v>227</v>
      </c>
      <c r="AZ71">
        <v>243</v>
      </c>
      <c r="BA71">
        <v>7</v>
      </c>
      <c r="BB71">
        <v>41</v>
      </c>
      <c r="BC71">
        <v>46</v>
      </c>
      <c r="BD71">
        <v>67</v>
      </c>
      <c r="BE71">
        <v>82</v>
      </c>
      <c r="BF71">
        <v>83</v>
      </c>
      <c r="BG71">
        <v>87</v>
      </c>
      <c r="BH71">
        <v>97</v>
      </c>
      <c r="BI71">
        <v>116</v>
      </c>
      <c r="BJ71">
        <v>151</v>
      </c>
      <c r="BK71">
        <v>157</v>
      </c>
      <c r="BL71">
        <v>165</v>
      </c>
      <c r="BM71">
        <v>172</v>
      </c>
      <c r="BN71">
        <v>182</v>
      </c>
      <c r="BO71">
        <v>189</v>
      </c>
    </row>
    <row r="72" spans="1:67" x14ac:dyDescent="0.25">
      <c r="E72" t="s">
        <v>283</v>
      </c>
      <c r="F72">
        <v>196</v>
      </c>
      <c r="G72">
        <v>230</v>
      </c>
      <c r="H72">
        <v>235</v>
      </c>
      <c r="I72">
        <v>58</v>
      </c>
      <c r="J72">
        <v>73</v>
      </c>
      <c r="K72">
        <v>91</v>
      </c>
      <c r="L72">
        <v>100</v>
      </c>
      <c r="M72">
        <v>113</v>
      </c>
      <c r="N72">
        <v>115</v>
      </c>
      <c r="O72">
        <v>117</v>
      </c>
      <c r="P72">
        <v>119</v>
      </c>
      <c r="Q72">
        <v>138</v>
      </c>
      <c r="R72">
        <v>143</v>
      </c>
      <c r="S72">
        <v>148</v>
      </c>
      <c r="T72">
        <v>163</v>
      </c>
      <c r="U72">
        <v>184</v>
      </c>
      <c r="V72">
        <v>190</v>
      </c>
      <c r="W72">
        <v>215</v>
      </c>
      <c r="X72">
        <v>219</v>
      </c>
      <c r="Y72">
        <v>245</v>
      </c>
      <c r="Z72">
        <v>5</v>
      </c>
      <c r="AA72">
        <v>10</v>
      </c>
      <c r="AB72">
        <v>12</v>
      </c>
      <c r="AC72">
        <v>26</v>
      </c>
      <c r="AD72">
        <v>40</v>
      </c>
      <c r="AE72">
        <v>47</v>
      </c>
      <c r="AF72">
        <v>50</v>
      </c>
      <c r="AG72">
        <v>52</v>
      </c>
      <c r="AH72">
        <v>55</v>
      </c>
      <c r="AI72">
        <v>62</v>
      </c>
      <c r="AJ72">
        <v>78</v>
      </c>
      <c r="AK72">
        <v>81</v>
      </c>
      <c r="AL72">
        <v>137</v>
      </c>
      <c r="AM72">
        <v>147</v>
      </c>
      <c r="AN72">
        <v>149</v>
      </c>
      <c r="AO72">
        <v>150</v>
      </c>
      <c r="AP72">
        <v>158</v>
      </c>
      <c r="AQ72">
        <v>179</v>
      </c>
      <c r="AR72">
        <v>185</v>
      </c>
      <c r="AS72">
        <v>199</v>
      </c>
      <c r="AT72">
        <v>211</v>
      </c>
      <c r="AU72">
        <v>238</v>
      </c>
      <c r="AV72">
        <v>241</v>
      </c>
      <c r="AW72">
        <v>9</v>
      </c>
      <c r="AX72">
        <v>17</v>
      </c>
      <c r="AY72">
        <v>18</v>
      </c>
      <c r="AZ72">
        <v>20</v>
      </c>
      <c r="BA72">
        <v>24</v>
      </c>
      <c r="BB72">
        <v>29</v>
      </c>
      <c r="BC72">
        <v>31</v>
      </c>
      <c r="BD72">
        <v>37</v>
      </c>
      <c r="BE72">
        <v>44</v>
      </c>
      <c r="BF72">
        <v>45</v>
      </c>
      <c r="BG72">
        <v>53</v>
      </c>
      <c r="BH72">
        <v>63</v>
      </c>
      <c r="BI72">
        <v>66</v>
      </c>
      <c r="BJ72">
        <v>86</v>
      </c>
      <c r="BK72">
        <v>88</v>
      </c>
      <c r="BL72">
        <v>130</v>
      </c>
      <c r="BM72">
        <v>146</v>
      </c>
      <c r="BN72">
        <v>174</v>
      </c>
      <c r="BO72">
        <v>181</v>
      </c>
    </row>
    <row r="73" spans="1:67" x14ac:dyDescent="0.25">
      <c r="E73" t="s">
        <v>284</v>
      </c>
      <c r="F73">
        <v>207</v>
      </c>
      <c r="G73">
        <v>210</v>
      </c>
      <c r="H73">
        <v>242</v>
      </c>
      <c r="I73">
        <v>247</v>
      </c>
      <c r="J73">
        <v>6</v>
      </c>
      <c r="K73">
        <v>11</v>
      </c>
      <c r="L73">
        <v>15</v>
      </c>
      <c r="M73">
        <v>16</v>
      </c>
      <c r="N73">
        <v>23</v>
      </c>
      <c r="O73">
        <v>25</v>
      </c>
      <c r="P73">
        <v>30</v>
      </c>
      <c r="Q73">
        <v>43</v>
      </c>
      <c r="R73">
        <v>49</v>
      </c>
      <c r="S73">
        <v>76</v>
      </c>
      <c r="T73">
        <v>98</v>
      </c>
      <c r="U73">
        <v>108</v>
      </c>
      <c r="V73">
        <v>153</v>
      </c>
      <c r="W73">
        <v>180</v>
      </c>
      <c r="X73">
        <v>187</v>
      </c>
      <c r="Y73">
        <v>192</v>
      </c>
      <c r="Z73">
        <v>200</v>
      </c>
      <c r="AA73">
        <v>239</v>
      </c>
      <c r="AB73">
        <v>240</v>
      </c>
      <c r="AC73">
        <v>244</v>
      </c>
      <c r="AD73">
        <v>246</v>
      </c>
      <c r="AE73">
        <v>13</v>
      </c>
      <c r="AF73">
        <v>14</v>
      </c>
      <c r="AG73">
        <v>19</v>
      </c>
      <c r="AH73">
        <v>22</v>
      </c>
      <c r="AI73">
        <v>27</v>
      </c>
      <c r="AJ73">
        <v>32</v>
      </c>
      <c r="AK73">
        <v>35</v>
      </c>
      <c r="AL73">
        <v>42</v>
      </c>
      <c r="AM73">
        <v>59</v>
      </c>
      <c r="AN73">
        <v>60</v>
      </c>
      <c r="AO73">
        <v>65</v>
      </c>
      <c r="AP73">
        <v>71</v>
      </c>
      <c r="AQ73">
        <v>80</v>
      </c>
      <c r="AR73">
        <v>85</v>
      </c>
      <c r="AS73">
        <v>94</v>
      </c>
      <c r="AT73">
        <v>99</v>
      </c>
      <c r="AU73">
        <v>102</v>
      </c>
      <c r="AV73">
        <v>120</v>
      </c>
      <c r="AW73">
        <v>140</v>
      </c>
      <c r="AX73">
        <v>155</v>
      </c>
      <c r="AY73">
        <v>170</v>
      </c>
      <c r="AZ73">
        <v>195</v>
      </c>
      <c r="BA73">
        <v>208</v>
      </c>
      <c r="BB73">
        <v>218</v>
      </c>
      <c r="BC73">
        <v>220</v>
      </c>
      <c r="BD73">
        <v>21</v>
      </c>
      <c r="BE73">
        <v>33</v>
      </c>
      <c r="BF73">
        <v>39</v>
      </c>
      <c r="BG73">
        <v>48</v>
      </c>
      <c r="BH73">
        <v>68</v>
      </c>
      <c r="BI73">
        <v>77</v>
      </c>
      <c r="BJ73">
        <v>206</v>
      </c>
      <c r="BK73">
        <v>38</v>
      </c>
      <c r="BL73">
        <v>101</v>
      </c>
      <c r="BM73">
        <v>194</v>
      </c>
      <c r="BN73">
        <v>223</v>
      </c>
    </row>
    <row r="74" spans="1:67" s="124" customFormat="1" x14ac:dyDescent="0.25">
      <c r="A74" s="123">
        <v>1961817</v>
      </c>
      <c r="B74" s="124" t="s">
        <v>301</v>
      </c>
      <c r="C74" s="124">
        <v>80</v>
      </c>
      <c r="D74" s="124">
        <v>1797</v>
      </c>
      <c r="E74" s="124" t="s">
        <v>281</v>
      </c>
      <c r="F74" s="124">
        <v>64</v>
      </c>
      <c r="G74" s="124">
        <v>177</v>
      </c>
      <c r="H74" s="124">
        <v>236</v>
      </c>
      <c r="I74" s="124">
        <v>104</v>
      </c>
      <c r="J74" s="124">
        <v>222</v>
      </c>
      <c r="K74" s="124">
        <v>61</v>
      </c>
      <c r="L74" s="124">
        <v>176</v>
      </c>
      <c r="M74" s="124">
        <v>107</v>
      </c>
      <c r="N74" s="124">
        <v>118</v>
      </c>
      <c r="O74" s="124">
        <v>129</v>
      </c>
      <c r="P74" s="124">
        <v>168</v>
      </c>
      <c r="Q74" s="124">
        <v>232</v>
      </c>
      <c r="R74" s="124">
        <v>4</v>
      </c>
      <c r="S74" s="124">
        <v>95</v>
      </c>
      <c r="T74" s="124">
        <v>226</v>
      </c>
      <c r="U74" s="124">
        <v>229</v>
      </c>
      <c r="V74" s="124">
        <v>109</v>
      </c>
      <c r="W74" s="124">
        <v>212</v>
      </c>
      <c r="X74" s="124">
        <v>1</v>
      </c>
      <c r="Y74" s="124">
        <v>89</v>
      </c>
      <c r="Z74" s="124">
        <v>96</v>
      </c>
      <c r="AA74" s="124">
        <v>171</v>
      </c>
      <c r="AB74" s="124">
        <v>204</v>
      </c>
      <c r="AC74" s="124">
        <v>209</v>
      </c>
      <c r="AD74" s="124">
        <v>214</v>
      </c>
      <c r="AE74" s="124">
        <v>228</v>
      </c>
      <c r="AF74" s="124">
        <v>92</v>
      </c>
      <c r="AG74" s="124">
        <v>111</v>
      </c>
      <c r="AH74" s="124">
        <v>144</v>
      </c>
      <c r="AI74" s="124">
        <v>159</v>
      </c>
      <c r="AJ74" s="124">
        <v>160</v>
      </c>
      <c r="AK74" s="124">
        <v>167</v>
      </c>
      <c r="AL74" s="124">
        <v>178</v>
      </c>
      <c r="AM74" s="124">
        <v>197</v>
      </c>
      <c r="AN74" s="124">
        <v>231</v>
      </c>
      <c r="AO74" s="124">
        <v>233</v>
      </c>
      <c r="AP74" s="124">
        <v>51</v>
      </c>
      <c r="AQ74" s="124">
        <v>54</v>
      </c>
      <c r="AR74" s="124">
        <v>69</v>
      </c>
      <c r="AS74" s="124">
        <v>72</v>
      </c>
      <c r="AT74" s="124">
        <v>105</v>
      </c>
      <c r="AU74" s="124">
        <v>112</v>
      </c>
      <c r="AV74" s="124">
        <v>123</v>
      </c>
      <c r="AW74" s="124">
        <v>139</v>
      </c>
      <c r="AX74" s="124">
        <v>145</v>
      </c>
      <c r="AY74" s="124">
        <v>154</v>
      </c>
      <c r="AZ74" s="124">
        <v>156</v>
      </c>
      <c r="BA74" s="124">
        <v>166</v>
      </c>
      <c r="BB74" s="124">
        <v>169</v>
      </c>
      <c r="BC74" s="124">
        <v>225</v>
      </c>
      <c r="BD74" s="124">
        <v>2</v>
      </c>
      <c r="BE74" s="124">
        <v>34</v>
      </c>
      <c r="BF74" s="124">
        <v>70</v>
      </c>
      <c r="BG74" s="124">
        <v>79</v>
      </c>
      <c r="BH74" s="124">
        <v>103</v>
      </c>
      <c r="BI74" s="124">
        <v>110</v>
      </c>
      <c r="BJ74" s="124">
        <v>122</v>
      </c>
      <c r="BK74" s="124">
        <v>128</v>
      </c>
      <c r="BL74" s="124">
        <v>131</v>
      </c>
      <c r="BM74" s="124">
        <v>161</v>
      </c>
      <c r="BN74" s="124">
        <v>175</v>
      </c>
      <c r="BO74" s="124">
        <v>188</v>
      </c>
    </row>
    <row r="75" spans="1:67" s="124" customFormat="1" x14ac:dyDescent="0.25">
      <c r="E75" s="124" t="s">
        <v>282</v>
      </c>
      <c r="F75" s="124">
        <v>191</v>
      </c>
      <c r="G75" s="124">
        <v>193</v>
      </c>
      <c r="H75" s="124">
        <v>234</v>
      </c>
      <c r="I75" s="124">
        <v>237</v>
      </c>
      <c r="J75" s="124">
        <v>57</v>
      </c>
      <c r="K75" s="124">
        <v>84</v>
      </c>
      <c r="L75" s="124">
        <v>114</v>
      </c>
      <c r="M75" s="124">
        <v>121</v>
      </c>
      <c r="N75" s="124">
        <v>125</v>
      </c>
      <c r="O75" s="124">
        <v>126</v>
      </c>
      <c r="P75" s="124">
        <v>132</v>
      </c>
      <c r="Q75" s="124">
        <v>134</v>
      </c>
      <c r="R75" s="124">
        <v>173</v>
      </c>
      <c r="S75" s="124">
        <v>186</v>
      </c>
      <c r="T75" s="124">
        <v>203</v>
      </c>
      <c r="U75" s="124">
        <v>216</v>
      </c>
      <c r="V75" s="124">
        <v>224</v>
      </c>
      <c r="W75" s="124">
        <v>36</v>
      </c>
      <c r="X75" s="124">
        <v>56</v>
      </c>
      <c r="Y75" s="124">
        <v>75</v>
      </c>
      <c r="Z75" s="124">
        <v>133</v>
      </c>
      <c r="AA75" s="124">
        <v>135</v>
      </c>
      <c r="AB75" s="124">
        <v>141</v>
      </c>
      <c r="AC75" s="124">
        <v>198</v>
      </c>
      <c r="AD75" s="124">
        <v>213</v>
      </c>
      <c r="AE75" s="124">
        <v>221</v>
      </c>
      <c r="AF75" s="124">
        <v>227</v>
      </c>
      <c r="AG75" s="124">
        <v>243</v>
      </c>
      <c r="AH75" s="124">
        <v>3</v>
      </c>
      <c r="AI75" s="124">
        <v>7</v>
      </c>
      <c r="AJ75" s="124">
        <v>8</v>
      </c>
      <c r="AK75" s="124">
        <v>28</v>
      </c>
      <c r="AL75" s="124">
        <v>74</v>
      </c>
      <c r="AM75" s="124">
        <v>90</v>
      </c>
      <c r="AN75" s="124">
        <v>93</v>
      </c>
      <c r="AO75" s="124">
        <v>127</v>
      </c>
      <c r="AP75" s="124">
        <v>142</v>
      </c>
      <c r="AQ75" s="124">
        <v>162</v>
      </c>
      <c r="AR75" s="124">
        <v>164</v>
      </c>
      <c r="AS75" s="124">
        <v>182</v>
      </c>
      <c r="AT75" s="124">
        <v>183</v>
      </c>
      <c r="AU75" s="124">
        <v>184</v>
      </c>
      <c r="AV75" s="124">
        <v>196</v>
      </c>
      <c r="AW75" s="124">
        <v>201</v>
      </c>
      <c r="AX75" s="124">
        <v>202</v>
      </c>
      <c r="AY75" s="124">
        <v>205</v>
      </c>
      <c r="AZ75" s="124">
        <v>41</v>
      </c>
      <c r="BA75" s="124">
        <v>46</v>
      </c>
      <c r="BB75" s="124">
        <v>58</v>
      </c>
      <c r="BC75" s="124">
        <v>67</v>
      </c>
      <c r="BD75" s="124">
        <v>82</v>
      </c>
      <c r="BE75" s="124">
        <v>83</v>
      </c>
      <c r="BF75" s="124">
        <v>87</v>
      </c>
      <c r="BG75" s="124">
        <v>106</v>
      </c>
      <c r="BH75" s="124">
        <v>117</v>
      </c>
      <c r="BI75" s="124">
        <v>124</v>
      </c>
      <c r="BJ75" s="124">
        <v>136</v>
      </c>
      <c r="BK75" s="124">
        <v>143</v>
      </c>
      <c r="BL75" s="124">
        <v>151</v>
      </c>
      <c r="BM75" s="124">
        <v>152</v>
      </c>
      <c r="BN75" s="124">
        <v>165</v>
      </c>
      <c r="BO75" s="124">
        <v>172</v>
      </c>
    </row>
    <row r="76" spans="1:67" s="124" customFormat="1" x14ac:dyDescent="0.25">
      <c r="E76" s="124" t="s">
        <v>283</v>
      </c>
      <c r="F76" s="124">
        <v>189</v>
      </c>
      <c r="G76" s="124">
        <v>217</v>
      </c>
      <c r="H76" s="124">
        <v>230</v>
      </c>
      <c r="I76" s="124">
        <v>235</v>
      </c>
      <c r="J76" s="124">
        <v>47</v>
      </c>
      <c r="K76" s="124">
        <v>73</v>
      </c>
      <c r="L76" s="124">
        <v>81</v>
      </c>
      <c r="M76" s="124">
        <v>91</v>
      </c>
      <c r="N76" s="124">
        <v>97</v>
      </c>
      <c r="O76" s="124">
        <v>100</v>
      </c>
      <c r="P76" s="124">
        <v>113</v>
      </c>
      <c r="Q76" s="124">
        <v>115</v>
      </c>
      <c r="R76" s="124">
        <v>116</v>
      </c>
      <c r="S76" s="124">
        <v>119</v>
      </c>
      <c r="T76" s="124">
        <v>138</v>
      </c>
      <c r="U76" s="124">
        <v>148</v>
      </c>
      <c r="V76" s="124">
        <v>157</v>
      </c>
      <c r="W76" s="124">
        <v>163</v>
      </c>
      <c r="X76" s="124">
        <v>174</v>
      </c>
      <c r="Y76" s="124">
        <v>185</v>
      </c>
      <c r="Z76" s="124">
        <v>190</v>
      </c>
      <c r="AA76" s="124">
        <v>199</v>
      </c>
      <c r="AB76" s="124">
        <v>215</v>
      </c>
      <c r="AC76" s="124">
        <v>219</v>
      </c>
      <c r="AD76" s="124">
        <v>238</v>
      </c>
      <c r="AE76" s="124">
        <v>245</v>
      </c>
      <c r="AF76" s="124">
        <v>5</v>
      </c>
      <c r="AG76" s="124">
        <v>9</v>
      </c>
      <c r="AH76" s="124">
        <v>10</v>
      </c>
      <c r="AI76" s="124">
        <v>12</v>
      </c>
      <c r="AJ76" s="124">
        <v>17</v>
      </c>
      <c r="AK76" s="124">
        <v>20</v>
      </c>
      <c r="AL76" s="124">
        <v>52</v>
      </c>
      <c r="AM76" s="124">
        <v>55</v>
      </c>
      <c r="AN76" s="124">
        <v>62</v>
      </c>
      <c r="AO76" s="124">
        <v>66</v>
      </c>
      <c r="AP76" s="124">
        <v>78</v>
      </c>
      <c r="AQ76" s="124">
        <v>137</v>
      </c>
      <c r="AR76" s="124">
        <v>147</v>
      </c>
      <c r="AS76" s="124">
        <v>149</v>
      </c>
      <c r="AT76" s="124">
        <v>150</v>
      </c>
      <c r="AU76" s="124">
        <v>158</v>
      </c>
      <c r="AV76" s="124">
        <v>179</v>
      </c>
      <c r="AW76" s="124">
        <v>207</v>
      </c>
      <c r="AX76" s="124">
        <v>211</v>
      </c>
      <c r="AY76" s="124">
        <v>241</v>
      </c>
      <c r="AZ76" s="124">
        <v>16</v>
      </c>
      <c r="BA76" s="124">
        <v>18</v>
      </c>
      <c r="BB76" s="124">
        <v>24</v>
      </c>
      <c r="BC76" s="124">
        <v>25</v>
      </c>
      <c r="BD76" s="124">
        <v>26</v>
      </c>
      <c r="BE76" s="124">
        <v>29</v>
      </c>
      <c r="BF76" s="124">
        <v>31</v>
      </c>
      <c r="BG76" s="124">
        <v>40</v>
      </c>
      <c r="BH76" s="124">
        <v>44</v>
      </c>
      <c r="BI76" s="124">
        <v>45</v>
      </c>
      <c r="BJ76" s="124">
        <v>50</v>
      </c>
      <c r="BK76" s="124">
        <v>53</v>
      </c>
      <c r="BL76" s="124">
        <v>63</v>
      </c>
      <c r="BM76" s="124">
        <v>86</v>
      </c>
      <c r="BN76" s="124">
        <v>88</v>
      </c>
      <c r="BO76" s="124">
        <v>130</v>
      </c>
    </row>
    <row r="77" spans="1:67" s="124" customFormat="1" x14ac:dyDescent="0.25">
      <c r="E77" s="124" t="s">
        <v>284</v>
      </c>
      <c r="F77" s="124">
        <v>181</v>
      </c>
      <c r="G77" s="124">
        <v>192</v>
      </c>
      <c r="H77" s="124">
        <v>210</v>
      </c>
      <c r="I77" s="124">
        <v>242</v>
      </c>
      <c r="J77" s="124">
        <v>6</v>
      </c>
      <c r="K77" s="124">
        <v>11</v>
      </c>
      <c r="L77" s="124">
        <v>15</v>
      </c>
      <c r="M77" s="124">
        <v>23</v>
      </c>
      <c r="N77" s="124">
        <v>30</v>
      </c>
      <c r="O77" s="124">
        <v>37</v>
      </c>
      <c r="P77" s="124">
        <v>43</v>
      </c>
      <c r="Q77" s="124">
        <v>76</v>
      </c>
      <c r="R77" s="124">
        <v>98</v>
      </c>
      <c r="S77" s="124">
        <v>108</v>
      </c>
      <c r="T77" s="124">
        <v>120</v>
      </c>
      <c r="U77" s="124">
        <v>146</v>
      </c>
      <c r="V77" s="124">
        <v>153</v>
      </c>
      <c r="W77" s="124">
        <v>180</v>
      </c>
      <c r="X77" s="124">
        <v>187</v>
      </c>
      <c r="Y77" s="124">
        <v>200</v>
      </c>
      <c r="Z77" s="124">
        <v>239</v>
      </c>
      <c r="AA77" s="124">
        <v>240</v>
      </c>
      <c r="AB77" s="124">
        <v>244</v>
      </c>
      <c r="AC77" s="124">
        <v>247</v>
      </c>
      <c r="AD77" s="124">
        <v>13</v>
      </c>
      <c r="AE77" s="124">
        <v>19</v>
      </c>
      <c r="AF77" s="124">
        <v>22</v>
      </c>
      <c r="AG77" s="124">
        <v>27</v>
      </c>
      <c r="AH77" s="124">
        <v>32</v>
      </c>
      <c r="AI77" s="124">
        <v>35</v>
      </c>
      <c r="AJ77" s="124">
        <v>42</v>
      </c>
      <c r="AK77" s="124">
        <v>49</v>
      </c>
      <c r="AL77" s="124">
        <v>59</v>
      </c>
      <c r="AM77" s="124">
        <v>60</v>
      </c>
      <c r="AN77" s="124">
        <v>65</v>
      </c>
      <c r="AO77" s="124">
        <v>71</v>
      </c>
      <c r="AP77" s="124">
        <v>80</v>
      </c>
      <c r="AQ77" s="124">
        <v>85</v>
      </c>
      <c r="AR77" s="124">
        <v>99</v>
      </c>
      <c r="AS77" s="124">
        <v>102</v>
      </c>
      <c r="AT77" s="124">
        <v>140</v>
      </c>
      <c r="AU77" s="124">
        <v>155</v>
      </c>
      <c r="AV77" s="124">
        <v>170</v>
      </c>
      <c r="AW77" s="124">
        <v>195</v>
      </c>
      <c r="AX77" s="124">
        <v>208</v>
      </c>
      <c r="AY77" s="124">
        <v>218</v>
      </c>
      <c r="AZ77" s="124">
        <v>220</v>
      </c>
      <c r="BA77" s="124">
        <v>246</v>
      </c>
      <c r="BB77" s="124">
        <v>14</v>
      </c>
      <c r="BC77" s="124">
        <v>21</v>
      </c>
      <c r="BD77" s="124">
        <v>33</v>
      </c>
      <c r="BE77" s="124">
        <v>39</v>
      </c>
      <c r="BF77" s="124">
        <v>48</v>
      </c>
      <c r="BG77" s="124">
        <v>68</v>
      </c>
      <c r="BH77" s="124">
        <v>77</v>
      </c>
      <c r="BI77" s="124">
        <v>94</v>
      </c>
      <c r="BJ77" s="124">
        <v>206</v>
      </c>
      <c r="BK77" s="124">
        <v>38</v>
      </c>
      <c r="BL77" s="124">
        <v>101</v>
      </c>
      <c r="BM77" s="124">
        <v>194</v>
      </c>
      <c r="BN77" s="124">
        <v>223</v>
      </c>
    </row>
    <row r="78" spans="1:67" x14ac:dyDescent="0.25">
      <c r="A78" s="123">
        <v>1961819</v>
      </c>
      <c r="B78" t="s">
        <v>300</v>
      </c>
      <c r="C78">
        <v>85</v>
      </c>
      <c r="D78">
        <v>1762</v>
      </c>
      <c r="E78" t="s">
        <v>281</v>
      </c>
      <c r="F78">
        <v>64</v>
      </c>
      <c r="G78">
        <v>177</v>
      </c>
      <c r="H78">
        <v>236</v>
      </c>
      <c r="I78">
        <v>104</v>
      </c>
      <c r="J78">
        <v>61</v>
      </c>
      <c r="K78">
        <v>107</v>
      </c>
      <c r="L78">
        <v>176</v>
      </c>
      <c r="M78">
        <v>222</v>
      </c>
      <c r="N78">
        <v>129</v>
      </c>
      <c r="O78">
        <v>4</v>
      </c>
      <c r="P78">
        <v>95</v>
      </c>
      <c r="Q78">
        <v>118</v>
      </c>
      <c r="R78">
        <v>168</v>
      </c>
      <c r="S78">
        <v>226</v>
      </c>
      <c r="T78">
        <v>232</v>
      </c>
      <c r="U78">
        <v>229</v>
      </c>
      <c r="V78">
        <v>1</v>
      </c>
      <c r="W78">
        <v>109</v>
      </c>
      <c r="X78">
        <v>171</v>
      </c>
      <c r="Y78">
        <v>204</v>
      </c>
      <c r="Z78">
        <v>212</v>
      </c>
      <c r="AA78">
        <v>214</v>
      </c>
      <c r="AB78">
        <v>228</v>
      </c>
      <c r="AC78">
        <v>72</v>
      </c>
      <c r="AD78">
        <v>89</v>
      </c>
      <c r="AE78">
        <v>92</v>
      </c>
      <c r="AF78">
        <v>96</v>
      </c>
      <c r="AG78">
        <v>144</v>
      </c>
      <c r="AH78">
        <v>159</v>
      </c>
      <c r="AI78">
        <v>160</v>
      </c>
      <c r="AJ78">
        <v>167</v>
      </c>
      <c r="AK78">
        <v>197</v>
      </c>
      <c r="AL78">
        <v>209</v>
      </c>
      <c r="AM78">
        <v>231</v>
      </c>
      <c r="AN78">
        <v>233</v>
      </c>
      <c r="AO78">
        <v>34</v>
      </c>
      <c r="AP78">
        <v>54</v>
      </c>
      <c r="AQ78">
        <v>69</v>
      </c>
      <c r="AR78">
        <v>111</v>
      </c>
      <c r="AS78">
        <v>112</v>
      </c>
      <c r="AT78">
        <v>139</v>
      </c>
      <c r="AU78">
        <v>145</v>
      </c>
      <c r="AV78">
        <v>156</v>
      </c>
      <c r="AW78">
        <v>169</v>
      </c>
      <c r="AX78">
        <v>191</v>
      </c>
      <c r="AY78">
        <v>2</v>
      </c>
      <c r="AZ78">
        <v>51</v>
      </c>
      <c r="BA78">
        <v>70</v>
      </c>
      <c r="BB78">
        <v>79</v>
      </c>
      <c r="BC78">
        <v>105</v>
      </c>
      <c r="BD78">
        <v>110</v>
      </c>
      <c r="BE78">
        <v>123</v>
      </c>
      <c r="BF78">
        <v>125</v>
      </c>
      <c r="BG78">
        <v>128</v>
      </c>
      <c r="BH78">
        <v>154</v>
      </c>
      <c r="BI78">
        <v>166</v>
      </c>
      <c r="BJ78">
        <v>178</v>
      </c>
      <c r="BK78">
        <v>188</v>
      </c>
      <c r="BL78">
        <v>234</v>
      </c>
      <c r="BM78">
        <v>237</v>
      </c>
      <c r="BN78">
        <v>57</v>
      </c>
      <c r="BO78">
        <v>84</v>
      </c>
    </row>
    <row r="79" spans="1:67" x14ac:dyDescent="0.25">
      <c r="E79" t="s">
        <v>282</v>
      </c>
      <c r="F79">
        <v>103</v>
      </c>
      <c r="G79">
        <v>114</v>
      </c>
      <c r="H79">
        <v>121</v>
      </c>
      <c r="I79">
        <v>122</v>
      </c>
      <c r="J79">
        <v>126</v>
      </c>
      <c r="K79">
        <v>131</v>
      </c>
      <c r="L79">
        <v>132</v>
      </c>
      <c r="M79">
        <v>134</v>
      </c>
      <c r="N79">
        <v>161</v>
      </c>
      <c r="O79">
        <v>173</v>
      </c>
      <c r="P79">
        <v>175</v>
      </c>
      <c r="Q79">
        <v>193</v>
      </c>
      <c r="R79">
        <v>203</v>
      </c>
      <c r="S79">
        <v>216</v>
      </c>
      <c r="T79">
        <v>225</v>
      </c>
      <c r="U79">
        <v>7</v>
      </c>
      <c r="V79">
        <v>36</v>
      </c>
      <c r="W79">
        <v>133</v>
      </c>
      <c r="X79">
        <v>135</v>
      </c>
      <c r="Y79">
        <v>141</v>
      </c>
      <c r="Z79">
        <v>186</v>
      </c>
      <c r="AA79">
        <v>213</v>
      </c>
      <c r="AB79">
        <v>221</v>
      </c>
      <c r="AC79">
        <v>224</v>
      </c>
      <c r="AD79">
        <v>227</v>
      </c>
      <c r="AE79">
        <v>243</v>
      </c>
      <c r="AF79">
        <v>3</v>
      </c>
      <c r="AG79">
        <v>8</v>
      </c>
      <c r="AH79">
        <v>28</v>
      </c>
      <c r="AI79">
        <v>56</v>
      </c>
      <c r="AJ79">
        <v>74</v>
      </c>
      <c r="AK79">
        <v>87</v>
      </c>
      <c r="AL79">
        <v>90</v>
      </c>
      <c r="AM79">
        <v>93</v>
      </c>
      <c r="AN79">
        <v>124</v>
      </c>
      <c r="AO79">
        <v>127</v>
      </c>
      <c r="AP79">
        <v>142</v>
      </c>
      <c r="AQ79">
        <v>164</v>
      </c>
      <c r="AR79">
        <v>183</v>
      </c>
      <c r="AS79">
        <v>196</v>
      </c>
      <c r="AT79">
        <v>198</v>
      </c>
      <c r="AU79">
        <v>201</v>
      </c>
      <c r="AV79">
        <v>202</v>
      </c>
      <c r="AW79">
        <v>205</v>
      </c>
      <c r="AX79">
        <v>217</v>
      </c>
      <c r="AY79">
        <v>41</v>
      </c>
      <c r="AZ79">
        <v>46</v>
      </c>
      <c r="BA79">
        <v>58</v>
      </c>
      <c r="BB79">
        <v>67</v>
      </c>
      <c r="BC79">
        <v>75</v>
      </c>
      <c r="BD79">
        <v>82</v>
      </c>
      <c r="BE79">
        <v>83</v>
      </c>
      <c r="BF79">
        <v>106</v>
      </c>
      <c r="BG79">
        <v>117</v>
      </c>
      <c r="BH79">
        <v>136</v>
      </c>
      <c r="BI79">
        <v>151</v>
      </c>
      <c r="BJ79">
        <v>152</v>
      </c>
      <c r="BK79">
        <v>162</v>
      </c>
      <c r="BL79">
        <v>172</v>
      </c>
      <c r="BM79">
        <v>182</v>
      </c>
      <c r="BN79">
        <v>184</v>
      </c>
      <c r="BO79">
        <v>189</v>
      </c>
    </row>
    <row r="80" spans="1:67" x14ac:dyDescent="0.25">
      <c r="E80" t="s">
        <v>283</v>
      </c>
      <c r="F80">
        <v>215</v>
      </c>
      <c r="G80">
        <v>230</v>
      </c>
      <c r="H80">
        <v>235</v>
      </c>
      <c r="I80">
        <v>47</v>
      </c>
      <c r="J80">
        <v>73</v>
      </c>
      <c r="K80">
        <v>91</v>
      </c>
      <c r="L80">
        <v>97</v>
      </c>
      <c r="M80">
        <v>100</v>
      </c>
      <c r="N80">
        <v>113</v>
      </c>
      <c r="O80">
        <v>116</v>
      </c>
      <c r="P80">
        <v>119</v>
      </c>
      <c r="Q80">
        <v>138</v>
      </c>
      <c r="R80">
        <v>143</v>
      </c>
      <c r="S80">
        <v>148</v>
      </c>
      <c r="T80">
        <v>157</v>
      </c>
      <c r="U80">
        <v>163</v>
      </c>
      <c r="V80">
        <v>165</v>
      </c>
      <c r="W80">
        <v>185</v>
      </c>
      <c r="X80">
        <v>190</v>
      </c>
      <c r="Y80">
        <v>199</v>
      </c>
      <c r="Z80">
        <v>219</v>
      </c>
      <c r="AA80">
        <v>238</v>
      </c>
      <c r="AB80">
        <v>245</v>
      </c>
      <c r="AC80">
        <v>5</v>
      </c>
      <c r="AD80">
        <v>9</v>
      </c>
      <c r="AE80">
        <v>10</v>
      </c>
      <c r="AF80">
        <v>12</v>
      </c>
      <c r="AG80">
        <v>17</v>
      </c>
      <c r="AH80">
        <v>20</v>
      </c>
      <c r="AI80">
        <v>40</v>
      </c>
      <c r="AJ80">
        <v>55</v>
      </c>
      <c r="AK80">
        <v>62</v>
      </c>
      <c r="AL80">
        <v>66</v>
      </c>
      <c r="AM80">
        <v>78</v>
      </c>
      <c r="AN80">
        <v>81</v>
      </c>
      <c r="AO80">
        <v>115</v>
      </c>
      <c r="AP80">
        <v>137</v>
      </c>
      <c r="AQ80">
        <v>147</v>
      </c>
      <c r="AR80">
        <v>149</v>
      </c>
      <c r="AS80">
        <v>150</v>
      </c>
      <c r="AT80">
        <v>158</v>
      </c>
      <c r="AU80">
        <v>174</v>
      </c>
      <c r="AV80">
        <v>179</v>
      </c>
      <c r="AW80">
        <v>207</v>
      </c>
      <c r="AX80">
        <v>211</v>
      </c>
      <c r="AY80">
        <v>241</v>
      </c>
      <c r="AZ80">
        <v>16</v>
      </c>
      <c r="BA80">
        <v>18</v>
      </c>
      <c r="BB80">
        <v>24</v>
      </c>
      <c r="BC80">
        <v>25</v>
      </c>
      <c r="BD80">
        <v>26</v>
      </c>
      <c r="BE80">
        <v>29</v>
      </c>
      <c r="BF80">
        <v>31</v>
      </c>
      <c r="BG80">
        <v>44</v>
      </c>
      <c r="BH80">
        <v>45</v>
      </c>
      <c r="BI80">
        <v>50</v>
      </c>
      <c r="BJ80">
        <v>52</v>
      </c>
      <c r="BK80">
        <v>53</v>
      </c>
      <c r="BL80">
        <v>63</v>
      </c>
      <c r="BM80">
        <v>86</v>
      </c>
      <c r="BN80">
        <v>88</v>
      </c>
      <c r="BO80">
        <v>130</v>
      </c>
    </row>
    <row r="81" spans="1:67" x14ac:dyDescent="0.25">
      <c r="E81" t="s">
        <v>284</v>
      </c>
      <c r="F81">
        <v>181</v>
      </c>
      <c r="G81">
        <v>192</v>
      </c>
      <c r="H81">
        <v>210</v>
      </c>
      <c r="I81">
        <v>242</v>
      </c>
      <c r="J81">
        <v>6</v>
      </c>
      <c r="K81">
        <v>11</v>
      </c>
      <c r="L81">
        <v>15</v>
      </c>
      <c r="M81">
        <v>23</v>
      </c>
      <c r="N81">
        <v>30</v>
      </c>
      <c r="O81">
        <v>37</v>
      </c>
      <c r="P81">
        <v>43</v>
      </c>
      <c r="Q81">
        <v>76</v>
      </c>
      <c r="R81">
        <v>98</v>
      </c>
      <c r="S81">
        <v>108</v>
      </c>
      <c r="T81">
        <v>120</v>
      </c>
      <c r="U81">
        <v>146</v>
      </c>
      <c r="V81">
        <v>153</v>
      </c>
      <c r="W81">
        <v>180</v>
      </c>
      <c r="X81">
        <v>187</v>
      </c>
      <c r="Y81">
        <v>200</v>
      </c>
      <c r="Z81">
        <v>239</v>
      </c>
      <c r="AA81">
        <v>240</v>
      </c>
      <c r="AB81">
        <v>244</v>
      </c>
      <c r="AC81">
        <v>247</v>
      </c>
      <c r="AD81">
        <v>13</v>
      </c>
      <c r="AE81">
        <v>19</v>
      </c>
      <c r="AF81">
        <v>22</v>
      </c>
      <c r="AG81">
        <v>27</v>
      </c>
      <c r="AH81">
        <v>32</v>
      </c>
      <c r="AI81">
        <v>35</v>
      </c>
      <c r="AJ81">
        <v>42</v>
      </c>
      <c r="AK81">
        <v>49</v>
      </c>
      <c r="AL81">
        <v>59</v>
      </c>
      <c r="AM81">
        <v>60</v>
      </c>
      <c r="AN81">
        <v>65</v>
      </c>
      <c r="AO81">
        <v>71</v>
      </c>
      <c r="AP81">
        <v>80</v>
      </c>
      <c r="AQ81">
        <v>85</v>
      </c>
      <c r="AR81">
        <v>99</v>
      </c>
      <c r="AS81">
        <v>102</v>
      </c>
      <c r="AT81">
        <v>140</v>
      </c>
      <c r="AU81">
        <v>155</v>
      </c>
      <c r="AV81">
        <v>170</v>
      </c>
      <c r="AW81">
        <v>195</v>
      </c>
      <c r="AX81">
        <v>208</v>
      </c>
      <c r="AY81">
        <v>218</v>
      </c>
      <c r="AZ81">
        <v>220</v>
      </c>
      <c r="BA81">
        <v>246</v>
      </c>
      <c r="BB81">
        <v>14</v>
      </c>
      <c r="BC81">
        <v>21</v>
      </c>
      <c r="BD81">
        <v>33</v>
      </c>
      <c r="BE81">
        <v>39</v>
      </c>
      <c r="BF81">
        <v>48</v>
      </c>
      <c r="BG81">
        <v>68</v>
      </c>
      <c r="BH81">
        <v>77</v>
      </c>
      <c r="BI81">
        <v>94</v>
      </c>
      <c r="BJ81">
        <v>206</v>
      </c>
      <c r="BK81">
        <v>38</v>
      </c>
      <c r="BL81">
        <v>101</v>
      </c>
      <c r="BM81">
        <v>194</v>
      </c>
      <c r="BN81">
        <v>223</v>
      </c>
      <c r="BO81">
        <v>130</v>
      </c>
    </row>
    <row r="82" spans="1:67" s="124" customFormat="1" x14ac:dyDescent="0.25">
      <c r="A82" s="123">
        <v>1961820</v>
      </c>
      <c r="B82" s="124" t="s">
        <v>299</v>
      </c>
      <c r="C82" s="124">
        <v>90</v>
      </c>
      <c r="D82" s="124">
        <v>1770</v>
      </c>
      <c r="E82" s="124" t="s">
        <v>281</v>
      </c>
      <c r="F82" s="124">
        <v>64</v>
      </c>
      <c r="G82" s="124">
        <v>177</v>
      </c>
      <c r="H82" s="124">
        <v>236</v>
      </c>
      <c r="I82" s="124">
        <v>104</v>
      </c>
      <c r="J82" s="124">
        <v>176</v>
      </c>
      <c r="K82" s="124">
        <v>61</v>
      </c>
      <c r="L82" s="124">
        <v>107</v>
      </c>
      <c r="M82" s="124">
        <v>129</v>
      </c>
      <c r="N82" s="124">
        <v>118</v>
      </c>
      <c r="O82" s="124">
        <v>222</v>
      </c>
      <c r="P82" s="124">
        <v>4</v>
      </c>
      <c r="Q82" s="124">
        <v>95</v>
      </c>
      <c r="R82" s="124">
        <v>168</v>
      </c>
      <c r="S82" s="124">
        <v>226</v>
      </c>
      <c r="T82" s="124">
        <v>232</v>
      </c>
      <c r="U82" s="124">
        <v>229</v>
      </c>
      <c r="V82" s="124">
        <v>171</v>
      </c>
      <c r="W82" s="124">
        <v>212</v>
      </c>
      <c r="X82" s="124">
        <v>1</v>
      </c>
      <c r="Y82" s="124">
        <v>109</v>
      </c>
      <c r="Z82" s="124">
        <v>160</v>
      </c>
      <c r="AA82" s="124">
        <v>204</v>
      </c>
      <c r="AB82" s="124">
        <v>214</v>
      </c>
      <c r="AC82" s="124">
        <v>228</v>
      </c>
      <c r="AD82" s="124">
        <v>54</v>
      </c>
      <c r="AE82" s="124">
        <v>72</v>
      </c>
      <c r="AF82" s="124">
        <v>89</v>
      </c>
      <c r="AG82" s="124">
        <v>92</v>
      </c>
      <c r="AH82" s="124">
        <v>159</v>
      </c>
      <c r="AI82" s="124">
        <v>167</v>
      </c>
      <c r="AJ82" s="124">
        <v>169</v>
      </c>
      <c r="AK82" s="124">
        <v>191</v>
      </c>
      <c r="AL82" s="124">
        <v>197</v>
      </c>
      <c r="AM82" s="124">
        <v>209</v>
      </c>
      <c r="AN82" s="124">
        <v>231</v>
      </c>
      <c r="AO82" s="124">
        <v>233</v>
      </c>
      <c r="AP82" s="124">
        <v>34</v>
      </c>
      <c r="AQ82" s="124">
        <v>69</v>
      </c>
      <c r="AR82" s="124">
        <v>96</v>
      </c>
      <c r="AS82" s="124">
        <v>112</v>
      </c>
      <c r="AT82" s="124">
        <v>123</v>
      </c>
      <c r="AU82" s="124">
        <v>139</v>
      </c>
      <c r="AV82" s="124">
        <v>144</v>
      </c>
      <c r="AW82" s="124">
        <v>154</v>
      </c>
      <c r="AX82" s="124">
        <v>156</v>
      </c>
      <c r="AY82" s="124">
        <v>166</v>
      </c>
      <c r="AZ82" s="124">
        <v>178</v>
      </c>
      <c r="BA82" s="124">
        <v>51</v>
      </c>
      <c r="BB82" s="124">
        <v>57</v>
      </c>
      <c r="BC82" s="124">
        <v>70</v>
      </c>
      <c r="BD82" s="124">
        <v>79</v>
      </c>
      <c r="BE82" s="124">
        <v>110</v>
      </c>
      <c r="BF82" s="124">
        <v>111</v>
      </c>
      <c r="BG82" s="124">
        <v>121</v>
      </c>
      <c r="BH82" s="124">
        <v>125</v>
      </c>
      <c r="BI82" s="124">
        <v>128</v>
      </c>
      <c r="BJ82" s="124">
        <v>131</v>
      </c>
      <c r="BK82" s="124">
        <v>132</v>
      </c>
      <c r="BL82" s="124">
        <v>145</v>
      </c>
      <c r="BM82" s="124">
        <v>188</v>
      </c>
      <c r="BN82" s="124">
        <v>234</v>
      </c>
      <c r="BO82" s="124">
        <v>237</v>
      </c>
    </row>
    <row r="83" spans="1:67" s="124" customFormat="1" x14ac:dyDescent="0.25">
      <c r="E83" s="124" t="s">
        <v>282</v>
      </c>
      <c r="F83" s="124">
        <v>7</v>
      </c>
      <c r="G83" s="124">
        <v>84</v>
      </c>
      <c r="H83" s="124">
        <v>103</v>
      </c>
      <c r="I83" s="124">
        <v>105</v>
      </c>
      <c r="J83" s="124">
        <v>122</v>
      </c>
      <c r="K83" s="124">
        <v>126</v>
      </c>
      <c r="L83" s="124">
        <v>133</v>
      </c>
      <c r="M83" s="124">
        <v>134</v>
      </c>
      <c r="N83" s="124">
        <v>141</v>
      </c>
      <c r="O83" s="124">
        <v>161</v>
      </c>
      <c r="P83" s="124">
        <v>173</v>
      </c>
      <c r="Q83" s="124">
        <v>193</v>
      </c>
      <c r="R83" s="124">
        <v>203</v>
      </c>
      <c r="S83" s="124">
        <v>213</v>
      </c>
      <c r="T83" s="124">
        <v>216</v>
      </c>
      <c r="U83" s="124">
        <v>221</v>
      </c>
      <c r="V83" s="124">
        <v>225</v>
      </c>
      <c r="W83" s="124">
        <v>2</v>
      </c>
      <c r="X83" s="124">
        <v>8</v>
      </c>
      <c r="Y83" s="124">
        <v>28</v>
      </c>
      <c r="Z83" s="124">
        <v>114</v>
      </c>
      <c r="AA83" s="124">
        <v>124</v>
      </c>
      <c r="AB83" s="124">
        <v>135</v>
      </c>
      <c r="AC83" s="124">
        <v>175</v>
      </c>
      <c r="AD83" s="124">
        <v>224</v>
      </c>
      <c r="AE83" s="124">
        <v>227</v>
      </c>
      <c r="AF83" s="124">
        <v>243</v>
      </c>
      <c r="AG83" s="124">
        <v>3</v>
      </c>
      <c r="AH83" s="124">
        <v>36</v>
      </c>
      <c r="AI83" s="124">
        <v>87</v>
      </c>
      <c r="AJ83" s="124">
        <v>90</v>
      </c>
      <c r="AK83" s="124">
        <v>93</v>
      </c>
      <c r="AL83" s="124">
        <v>106</v>
      </c>
      <c r="AM83" s="124">
        <v>127</v>
      </c>
      <c r="AN83" s="124">
        <v>136</v>
      </c>
      <c r="AO83" s="124">
        <v>142</v>
      </c>
      <c r="AP83" s="124">
        <v>164</v>
      </c>
      <c r="AQ83" s="124">
        <v>183</v>
      </c>
      <c r="AR83" s="124">
        <v>184</v>
      </c>
      <c r="AS83" s="124">
        <v>186</v>
      </c>
      <c r="AT83" s="124">
        <v>196</v>
      </c>
      <c r="AU83" s="124">
        <v>198</v>
      </c>
      <c r="AV83" s="124">
        <v>201</v>
      </c>
      <c r="AW83" s="124">
        <v>202</v>
      </c>
      <c r="AX83" s="124">
        <v>205</v>
      </c>
      <c r="AY83" s="124">
        <v>217</v>
      </c>
      <c r="AZ83" s="124">
        <v>41</v>
      </c>
      <c r="BA83" s="124">
        <v>46</v>
      </c>
      <c r="BB83" s="124">
        <v>56</v>
      </c>
      <c r="BC83" s="124">
        <v>67</v>
      </c>
      <c r="BD83" s="124">
        <v>74</v>
      </c>
      <c r="BE83" s="124">
        <v>75</v>
      </c>
      <c r="BF83" s="124">
        <v>82</v>
      </c>
      <c r="BG83" s="124">
        <v>83</v>
      </c>
      <c r="BH83" s="124">
        <v>117</v>
      </c>
      <c r="BI83" s="124">
        <v>148</v>
      </c>
      <c r="BJ83" s="124">
        <v>151</v>
      </c>
      <c r="BK83" s="124">
        <v>152</v>
      </c>
      <c r="BL83" s="124">
        <v>172</v>
      </c>
      <c r="BM83" s="124">
        <v>189</v>
      </c>
      <c r="BN83" s="124">
        <v>215</v>
      </c>
      <c r="BO83" s="124">
        <v>230</v>
      </c>
    </row>
    <row r="84" spans="1:67" s="124" customFormat="1" x14ac:dyDescent="0.25">
      <c r="E84" s="124" t="s">
        <v>283</v>
      </c>
      <c r="F84" s="124">
        <v>235</v>
      </c>
      <c r="G84" s="124">
        <v>10</v>
      </c>
      <c r="H84" s="124">
        <v>40</v>
      </c>
      <c r="I84" s="124">
        <v>47</v>
      </c>
      <c r="J84" s="124">
        <v>58</v>
      </c>
      <c r="K84" s="124">
        <v>73</v>
      </c>
      <c r="L84" s="124">
        <v>91</v>
      </c>
      <c r="M84" s="124">
        <v>97</v>
      </c>
      <c r="N84" s="124">
        <v>100</v>
      </c>
      <c r="O84" s="124">
        <v>113</v>
      </c>
      <c r="P84" s="124">
        <v>116</v>
      </c>
      <c r="Q84" s="124">
        <v>119</v>
      </c>
      <c r="R84" s="124">
        <v>138</v>
      </c>
      <c r="S84" s="124">
        <v>143</v>
      </c>
      <c r="T84" s="124">
        <v>157</v>
      </c>
      <c r="U84" s="124">
        <v>162</v>
      </c>
      <c r="V84" s="124">
        <v>163</v>
      </c>
      <c r="W84" s="124">
        <v>165</v>
      </c>
      <c r="X84" s="124">
        <v>185</v>
      </c>
      <c r="Y84" s="124">
        <v>190</v>
      </c>
      <c r="Z84" s="124">
        <v>199</v>
      </c>
      <c r="AA84" s="124">
        <v>219</v>
      </c>
      <c r="AB84" s="124">
        <v>238</v>
      </c>
      <c r="AC84" s="124">
        <v>245</v>
      </c>
      <c r="AD84" s="124">
        <v>5</v>
      </c>
      <c r="AE84" s="124">
        <v>9</v>
      </c>
      <c r="AF84" s="124">
        <v>12</v>
      </c>
      <c r="AG84" s="124">
        <v>55</v>
      </c>
      <c r="AH84" s="124">
        <v>62</v>
      </c>
      <c r="AI84" s="124">
        <v>66</v>
      </c>
      <c r="AJ84" s="124">
        <v>78</v>
      </c>
      <c r="AK84" s="124">
        <v>81</v>
      </c>
      <c r="AL84" s="124">
        <v>115</v>
      </c>
      <c r="AM84" s="124">
        <v>137</v>
      </c>
      <c r="AN84" s="124">
        <v>147</v>
      </c>
      <c r="AO84" s="124">
        <v>149</v>
      </c>
      <c r="AP84" s="124">
        <v>150</v>
      </c>
      <c r="AQ84" s="124">
        <v>158</v>
      </c>
      <c r="AR84" s="124">
        <v>174</v>
      </c>
      <c r="AS84" s="124">
        <v>179</v>
      </c>
      <c r="AT84" s="124">
        <v>182</v>
      </c>
      <c r="AU84" s="124">
        <v>207</v>
      </c>
      <c r="AV84" s="124">
        <v>211</v>
      </c>
      <c r="AW84" s="124">
        <v>241</v>
      </c>
      <c r="AX84" s="124">
        <v>17</v>
      </c>
      <c r="AY84" s="124">
        <v>18</v>
      </c>
      <c r="AZ84" s="124">
        <v>20</v>
      </c>
      <c r="BA84" s="124">
        <v>24</v>
      </c>
      <c r="BB84" s="124">
        <v>25</v>
      </c>
      <c r="BC84" s="124">
        <v>26</v>
      </c>
      <c r="BD84" s="124">
        <v>31</v>
      </c>
      <c r="BE84" s="124">
        <v>45</v>
      </c>
      <c r="BF84" s="124">
        <v>50</v>
      </c>
      <c r="BG84" s="124">
        <v>53</v>
      </c>
      <c r="BH84" s="124">
        <v>63</v>
      </c>
      <c r="BI84" s="124">
        <v>86</v>
      </c>
      <c r="BJ84" s="124">
        <v>88</v>
      </c>
      <c r="BK84" s="124">
        <v>130</v>
      </c>
      <c r="BL84" s="124">
        <v>146</v>
      </c>
      <c r="BM84" s="124">
        <v>181</v>
      </c>
      <c r="BN84" s="124">
        <v>192</v>
      </c>
      <c r="BO84" s="124">
        <v>210</v>
      </c>
    </row>
    <row r="85" spans="1:67" s="124" customFormat="1" x14ac:dyDescent="0.25">
      <c r="E85" s="124" t="s">
        <v>284</v>
      </c>
      <c r="F85" s="124">
        <v>242</v>
      </c>
      <c r="G85" s="124">
        <v>6</v>
      </c>
      <c r="H85" s="124">
        <v>11</v>
      </c>
      <c r="I85" s="124">
        <v>15</v>
      </c>
      <c r="J85" s="124">
        <v>16</v>
      </c>
      <c r="K85" s="124">
        <v>23</v>
      </c>
      <c r="L85" s="124">
        <v>29</v>
      </c>
      <c r="M85" s="124">
        <v>37</v>
      </c>
      <c r="N85" s="124">
        <v>43</v>
      </c>
      <c r="O85" s="124">
        <v>44</v>
      </c>
      <c r="P85" s="124">
        <v>49</v>
      </c>
      <c r="Q85" s="124">
        <v>52</v>
      </c>
      <c r="R85" s="124">
        <v>76</v>
      </c>
      <c r="S85" s="124">
        <v>80</v>
      </c>
      <c r="T85" s="124">
        <v>108</v>
      </c>
      <c r="U85" s="124">
        <v>120</v>
      </c>
      <c r="V85" s="124">
        <v>153</v>
      </c>
      <c r="W85" s="124">
        <v>180</v>
      </c>
      <c r="X85" s="124">
        <v>187</v>
      </c>
      <c r="Y85" s="124">
        <v>200</v>
      </c>
      <c r="Z85" s="124">
        <v>239</v>
      </c>
      <c r="AA85" s="124">
        <v>240</v>
      </c>
      <c r="AB85" s="124">
        <v>244</v>
      </c>
      <c r="AC85" s="124">
        <v>247</v>
      </c>
      <c r="AD85" s="124">
        <v>13</v>
      </c>
      <c r="AE85" s="124">
        <v>19</v>
      </c>
      <c r="AF85" s="124">
        <v>22</v>
      </c>
      <c r="AG85" s="124">
        <v>27</v>
      </c>
      <c r="AH85" s="124">
        <v>30</v>
      </c>
      <c r="AI85" s="124">
        <v>35</v>
      </c>
      <c r="AJ85" s="124">
        <v>42</v>
      </c>
      <c r="AK85" s="124">
        <v>59</v>
      </c>
      <c r="AL85" s="124">
        <v>60</v>
      </c>
      <c r="AM85" s="124">
        <v>65</v>
      </c>
      <c r="AN85" s="124">
        <v>71</v>
      </c>
      <c r="AO85" s="124">
        <v>85</v>
      </c>
      <c r="AP85" s="124">
        <v>98</v>
      </c>
      <c r="AQ85" s="124">
        <v>99</v>
      </c>
      <c r="AR85" s="124">
        <v>102</v>
      </c>
      <c r="AS85" s="124">
        <v>140</v>
      </c>
      <c r="AT85" s="124">
        <v>155</v>
      </c>
      <c r="AU85" s="124">
        <v>170</v>
      </c>
      <c r="AV85" s="124">
        <v>195</v>
      </c>
      <c r="AW85" s="124">
        <v>208</v>
      </c>
      <c r="AX85" s="124">
        <v>218</v>
      </c>
      <c r="AY85" s="124">
        <v>220</v>
      </c>
      <c r="AZ85" s="124">
        <v>246</v>
      </c>
      <c r="BA85" s="124">
        <v>14</v>
      </c>
      <c r="BB85" s="124">
        <v>21</v>
      </c>
      <c r="BC85" s="124">
        <v>32</v>
      </c>
      <c r="BD85" s="124">
        <v>33</v>
      </c>
      <c r="BE85" s="124">
        <v>39</v>
      </c>
      <c r="BF85" s="124">
        <v>48</v>
      </c>
      <c r="BG85" s="124">
        <v>68</v>
      </c>
      <c r="BH85" s="124">
        <v>77</v>
      </c>
      <c r="BI85" s="124">
        <v>94</v>
      </c>
      <c r="BJ85" s="124">
        <v>206</v>
      </c>
      <c r="BK85" s="124">
        <v>38</v>
      </c>
      <c r="BL85" s="124">
        <v>101</v>
      </c>
      <c r="BM85" s="124">
        <v>194</v>
      </c>
      <c r="BN85" s="124">
        <v>223</v>
      </c>
    </row>
    <row r="86" spans="1:67" x14ac:dyDescent="0.25">
      <c r="A86" s="123">
        <v>1961821</v>
      </c>
      <c r="B86" t="s">
        <v>298</v>
      </c>
      <c r="C86">
        <v>95</v>
      </c>
      <c r="D86">
        <v>1800</v>
      </c>
      <c r="E86" t="s">
        <v>281</v>
      </c>
      <c r="F86">
        <v>64</v>
      </c>
      <c r="G86">
        <v>236</v>
      </c>
      <c r="H86">
        <v>177</v>
      </c>
      <c r="I86">
        <v>104</v>
      </c>
      <c r="J86">
        <v>107</v>
      </c>
      <c r="K86">
        <v>129</v>
      </c>
      <c r="L86">
        <v>176</v>
      </c>
      <c r="M86">
        <v>222</v>
      </c>
      <c r="N86">
        <v>61</v>
      </c>
      <c r="O86">
        <v>232</v>
      </c>
      <c r="P86">
        <v>4</v>
      </c>
      <c r="Q86">
        <v>95</v>
      </c>
      <c r="R86">
        <v>118</v>
      </c>
      <c r="S86">
        <v>168</v>
      </c>
      <c r="T86">
        <v>226</v>
      </c>
      <c r="U86">
        <v>109</v>
      </c>
      <c r="V86">
        <v>229</v>
      </c>
      <c r="W86">
        <v>212</v>
      </c>
      <c r="X86">
        <v>160</v>
      </c>
      <c r="Y86">
        <v>171</v>
      </c>
      <c r="Z86">
        <v>204</v>
      </c>
      <c r="AA86">
        <v>209</v>
      </c>
      <c r="AB86">
        <v>214</v>
      </c>
      <c r="AC86">
        <v>228</v>
      </c>
      <c r="AD86">
        <v>233</v>
      </c>
      <c r="AE86">
        <v>1</v>
      </c>
      <c r="AF86">
        <v>54</v>
      </c>
      <c r="AG86">
        <v>72</v>
      </c>
      <c r="AH86">
        <v>89</v>
      </c>
      <c r="AI86">
        <v>123</v>
      </c>
      <c r="AJ86">
        <v>154</v>
      </c>
      <c r="AK86">
        <v>167</v>
      </c>
      <c r="AL86">
        <v>178</v>
      </c>
      <c r="AM86">
        <v>197</v>
      </c>
      <c r="AN86">
        <v>34</v>
      </c>
      <c r="AO86">
        <v>51</v>
      </c>
      <c r="AP86">
        <v>69</v>
      </c>
      <c r="AQ86">
        <v>92</v>
      </c>
      <c r="AR86">
        <v>96</v>
      </c>
      <c r="AS86">
        <v>112</v>
      </c>
      <c r="AT86">
        <v>131</v>
      </c>
      <c r="AU86">
        <v>144</v>
      </c>
      <c r="AV86">
        <v>156</v>
      </c>
      <c r="AW86">
        <v>159</v>
      </c>
      <c r="AX86">
        <v>166</v>
      </c>
      <c r="AY86">
        <v>169</v>
      </c>
      <c r="AZ86">
        <v>173</v>
      </c>
      <c r="BA86">
        <v>191</v>
      </c>
      <c r="BB86">
        <v>193</v>
      </c>
      <c r="BC86">
        <v>231</v>
      </c>
      <c r="BD86">
        <v>7</v>
      </c>
      <c r="BE86">
        <v>57</v>
      </c>
      <c r="BF86">
        <v>70</v>
      </c>
      <c r="BG86">
        <v>79</v>
      </c>
      <c r="BH86">
        <v>110</v>
      </c>
      <c r="BI86">
        <v>111</v>
      </c>
      <c r="BJ86">
        <v>126</v>
      </c>
      <c r="BK86">
        <v>128</v>
      </c>
      <c r="BL86">
        <v>132</v>
      </c>
      <c r="BM86">
        <v>139</v>
      </c>
      <c r="BN86">
        <v>145</v>
      </c>
      <c r="BO86">
        <v>188</v>
      </c>
    </row>
    <row r="87" spans="1:67" x14ac:dyDescent="0.25">
      <c r="E87" t="s">
        <v>282</v>
      </c>
      <c r="F87">
        <v>225</v>
      </c>
      <c r="G87">
        <v>237</v>
      </c>
      <c r="H87">
        <v>2</v>
      </c>
      <c r="I87">
        <v>8</v>
      </c>
      <c r="J87">
        <v>36</v>
      </c>
      <c r="K87">
        <v>103</v>
      </c>
      <c r="L87">
        <v>105</v>
      </c>
      <c r="M87">
        <v>121</v>
      </c>
      <c r="N87">
        <v>122</v>
      </c>
      <c r="O87">
        <v>125</v>
      </c>
      <c r="P87">
        <v>133</v>
      </c>
      <c r="Q87">
        <v>134</v>
      </c>
      <c r="R87">
        <v>141</v>
      </c>
      <c r="S87">
        <v>161</v>
      </c>
      <c r="T87">
        <v>184</v>
      </c>
      <c r="U87">
        <v>198</v>
      </c>
      <c r="V87">
        <v>213</v>
      </c>
      <c r="W87">
        <v>216</v>
      </c>
      <c r="X87">
        <v>221</v>
      </c>
      <c r="Y87">
        <v>234</v>
      </c>
      <c r="Z87">
        <v>74</v>
      </c>
      <c r="AA87">
        <v>84</v>
      </c>
      <c r="AB87">
        <v>114</v>
      </c>
      <c r="AC87">
        <v>124</v>
      </c>
      <c r="AD87">
        <v>127</v>
      </c>
      <c r="AE87">
        <v>135</v>
      </c>
      <c r="AF87">
        <v>175</v>
      </c>
      <c r="AG87">
        <v>186</v>
      </c>
      <c r="AH87">
        <v>203</v>
      </c>
      <c r="AI87">
        <v>205</v>
      </c>
      <c r="AJ87">
        <v>217</v>
      </c>
      <c r="AK87">
        <v>224</v>
      </c>
      <c r="AL87">
        <v>227</v>
      </c>
      <c r="AM87">
        <v>3</v>
      </c>
      <c r="AN87">
        <v>28</v>
      </c>
      <c r="AO87">
        <v>46</v>
      </c>
      <c r="AP87">
        <v>56</v>
      </c>
      <c r="AQ87">
        <v>75</v>
      </c>
      <c r="AR87">
        <v>87</v>
      </c>
      <c r="AS87">
        <v>90</v>
      </c>
      <c r="AT87">
        <v>93</v>
      </c>
      <c r="AU87">
        <v>136</v>
      </c>
      <c r="AV87">
        <v>142</v>
      </c>
      <c r="AW87">
        <v>152</v>
      </c>
      <c r="AX87">
        <v>164</v>
      </c>
      <c r="AY87">
        <v>183</v>
      </c>
      <c r="AZ87">
        <v>196</v>
      </c>
      <c r="BA87">
        <v>201</v>
      </c>
      <c r="BB87">
        <v>202</v>
      </c>
      <c r="BC87">
        <v>243</v>
      </c>
      <c r="BD87">
        <v>41</v>
      </c>
      <c r="BE87">
        <v>67</v>
      </c>
      <c r="BF87">
        <v>82</v>
      </c>
      <c r="BG87">
        <v>106</v>
      </c>
      <c r="BH87">
        <v>117</v>
      </c>
      <c r="BI87">
        <v>143</v>
      </c>
      <c r="BJ87">
        <v>148</v>
      </c>
      <c r="BK87">
        <v>151</v>
      </c>
      <c r="BL87">
        <v>162</v>
      </c>
      <c r="BM87">
        <v>172</v>
      </c>
      <c r="BN87">
        <v>189</v>
      </c>
      <c r="BO87">
        <v>215</v>
      </c>
    </row>
    <row r="88" spans="1:67" x14ac:dyDescent="0.25">
      <c r="E88" t="s">
        <v>283</v>
      </c>
      <c r="F88">
        <v>235</v>
      </c>
      <c r="G88">
        <v>10</v>
      </c>
      <c r="H88">
        <v>40</v>
      </c>
      <c r="I88">
        <v>58</v>
      </c>
      <c r="J88">
        <v>73</v>
      </c>
      <c r="K88">
        <v>83</v>
      </c>
      <c r="L88">
        <v>91</v>
      </c>
      <c r="M88">
        <v>97</v>
      </c>
      <c r="N88">
        <v>100</v>
      </c>
      <c r="O88">
        <v>113</v>
      </c>
      <c r="P88">
        <v>119</v>
      </c>
      <c r="Q88">
        <v>138</v>
      </c>
      <c r="R88">
        <v>157</v>
      </c>
      <c r="S88">
        <v>163</v>
      </c>
      <c r="T88">
        <v>165</v>
      </c>
      <c r="U88">
        <v>174</v>
      </c>
      <c r="V88">
        <v>182</v>
      </c>
      <c r="W88">
        <v>185</v>
      </c>
      <c r="X88">
        <v>190</v>
      </c>
      <c r="Y88">
        <v>199</v>
      </c>
      <c r="Z88">
        <v>207</v>
      </c>
      <c r="AA88">
        <v>219</v>
      </c>
      <c r="AB88">
        <v>230</v>
      </c>
      <c r="AC88">
        <v>238</v>
      </c>
      <c r="AD88">
        <v>5</v>
      </c>
      <c r="AE88">
        <v>9</v>
      </c>
      <c r="AF88">
        <v>12</v>
      </c>
      <c r="AG88">
        <v>17</v>
      </c>
      <c r="AH88">
        <v>20</v>
      </c>
      <c r="AI88">
        <v>45</v>
      </c>
      <c r="AJ88">
        <v>47</v>
      </c>
      <c r="AK88">
        <v>62</v>
      </c>
      <c r="AL88">
        <v>66</v>
      </c>
      <c r="AM88">
        <v>78</v>
      </c>
      <c r="AN88">
        <v>81</v>
      </c>
      <c r="AO88">
        <v>115</v>
      </c>
      <c r="AP88">
        <v>116</v>
      </c>
      <c r="AQ88">
        <v>137</v>
      </c>
      <c r="AR88">
        <v>147</v>
      </c>
      <c r="AS88">
        <v>149</v>
      </c>
      <c r="AT88">
        <v>150</v>
      </c>
      <c r="AU88">
        <v>158</v>
      </c>
      <c r="AV88">
        <v>179</v>
      </c>
      <c r="AW88">
        <v>211</v>
      </c>
      <c r="AX88">
        <v>241</v>
      </c>
      <c r="AY88">
        <v>245</v>
      </c>
      <c r="AZ88">
        <v>16</v>
      </c>
      <c r="BA88">
        <v>18</v>
      </c>
      <c r="BB88">
        <v>24</v>
      </c>
      <c r="BC88">
        <v>25</v>
      </c>
      <c r="BD88">
        <v>26</v>
      </c>
      <c r="BE88">
        <v>29</v>
      </c>
      <c r="BF88">
        <v>31</v>
      </c>
      <c r="BG88">
        <v>37</v>
      </c>
      <c r="BH88">
        <v>43</v>
      </c>
      <c r="BI88">
        <v>50</v>
      </c>
      <c r="BJ88">
        <v>53</v>
      </c>
      <c r="BK88">
        <v>55</v>
      </c>
      <c r="BL88">
        <v>63</v>
      </c>
      <c r="BM88">
        <v>86</v>
      </c>
      <c r="BN88">
        <v>88</v>
      </c>
      <c r="BO88">
        <v>130</v>
      </c>
    </row>
    <row r="89" spans="1:67" x14ac:dyDescent="0.25">
      <c r="E89" t="s">
        <v>284</v>
      </c>
      <c r="F89">
        <v>146</v>
      </c>
      <c r="G89">
        <v>181</v>
      </c>
      <c r="H89">
        <v>192</v>
      </c>
      <c r="I89">
        <v>210</v>
      </c>
      <c r="J89">
        <v>242</v>
      </c>
      <c r="K89">
        <v>244</v>
      </c>
      <c r="L89">
        <v>6</v>
      </c>
      <c r="M89">
        <v>11</v>
      </c>
      <c r="N89">
        <v>15</v>
      </c>
      <c r="O89">
        <v>23</v>
      </c>
      <c r="P89">
        <v>44</v>
      </c>
      <c r="Q89">
        <v>49</v>
      </c>
      <c r="R89">
        <v>52</v>
      </c>
      <c r="S89">
        <v>76</v>
      </c>
      <c r="T89">
        <v>80</v>
      </c>
      <c r="U89">
        <v>108</v>
      </c>
      <c r="V89">
        <v>120</v>
      </c>
      <c r="W89">
        <v>153</v>
      </c>
      <c r="X89">
        <v>180</v>
      </c>
      <c r="Y89">
        <v>187</v>
      </c>
      <c r="Z89">
        <v>200</v>
      </c>
      <c r="AA89">
        <v>239</v>
      </c>
      <c r="AB89">
        <v>240</v>
      </c>
      <c r="AC89">
        <v>246</v>
      </c>
      <c r="AD89">
        <v>247</v>
      </c>
      <c r="AE89">
        <v>13</v>
      </c>
      <c r="AF89">
        <v>14</v>
      </c>
      <c r="AG89">
        <v>19</v>
      </c>
      <c r="AH89">
        <v>22</v>
      </c>
      <c r="AI89">
        <v>27</v>
      </c>
      <c r="AJ89">
        <v>30</v>
      </c>
      <c r="AK89">
        <v>32</v>
      </c>
      <c r="AL89">
        <v>35</v>
      </c>
      <c r="AM89">
        <v>42</v>
      </c>
      <c r="AN89">
        <v>59</v>
      </c>
      <c r="AO89">
        <v>60</v>
      </c>
      <c r="AP89">
        <v>65</v>
      </c>
      <c r="AQ89">
        <v>71</v>
      </c>
      <c r="AR89">
        <v>85</v>
      </c>
      <c r="AS89">
        <v>94</v>
      </c>
      <c r="AT89">
        <v>98</v>
      </c>
      <c r="AU89">
        <v>99</v>
      </c>
      <c r="AV89">
        <v>102</v>
      </c>
      <c r="AW89">
        <v>140</v>
      </c>
      <c r="AX89">
        <v>155</v>
      </c>
      <c r="AY89">
        <v>170</v>
      </c>
      <c r="AZ89">
        <v>195</v>
      </c>
      <c r="BA89">
        <v>208</v>
      </c>
      <c r="BB89">
        <v>218</v>
      </c>
      <c r="BC89">
        <v>220</v>
      </c>
      <c r="BD89">
        <v>21</v>
      </c>
      <c r="BE89">
        <v>33</v>
      </c>
      <c r="BF89">
        <v>39</v>
      </c>
      <c r="BG89">
        <v>48</v>
      </c>
      <c r="BH89">
        <v>68</v>
      </c>
      <c r="BI89">
        <v>77</v>
      </c>
      <c r="BJ89">
        <v>206</v>
      </c>
      <c r="BK89">
        <v>38</v>
      </c>
      <c r="BL89">
        <v>101</v>
      </c>
      <c r="BM89">
        <v>194</v>
      </c>
      <c r="BN89">
        <v>223</v>
      </c>
    </row>
    <row r="90" spans="1:67" s="124" customFormat="1" x14ac:dyDescent="0.25">
      <c r="A90" s="123">
        <v>1961822</v>
      </c>
      <c r="B90" s="124" t="s">
        <v>297</v>
      </c>
      <c r="C90" s="124">
        <v>100</v>
      </c>
      <c r="D90" s="124">
        <v>1798</v>
      </c>
      <c r="E90" s="124" t="s">
        <v>281</v>
      </c>
      <c r="F90" s="124">
        <v>64</v>
      </c>
      <c r="G90" s="124">
        <v>236</v>
      </c>
      <c r="H90" s="124">
        <v>104</v>
      </c>
      <c r="I90" s="124">
        <v>129</v>
      </c>
      <c r="J90" s="124">
        <v>177</v>
      </c>
      <c r="K90" s="124">
        <v>222</v>
      </c>
      <c r="L90" s="124">
        <v>107</v>
      </c>
      <c r="M90" s="124">
        <v>168</v>
      </c>
      <c r="N90" s="124">
        <v>176</v>
      </c>
      <c r="O90" s="124">
        <v>232</v>
      </c>
      <c r="P90" s="124">
        <v>4</v>
      </c>
      <c r="Q90" s="124">
        <v>95</v>
      </c>
      <c r="R90" s="124">
        <v>118</v>
      </c>
      <c r="S90" s="124">
        <v>61</v>
      </c>
      <c r="T90" s="124">
        <v>229</v>
      </c>
      <c r="U90" s="124">
        <v>226</v>
      </c>
      <c r="V90" s="124">
        <v>171</v>
      </c>
      <c r="W90" s="124">
        <v>204</v>
      </c>
      <c r="X90" s="124">
        <v>109</v>
      </c>
      <c r="Y90" s="124">
        <v>197</v>
      </c>
      <c r="Z90" s="124">
        <v>209</v>
      </c>
      <c r="AA90" s="124">
        <v>212</v>
      </c>
      <c r="AB90" s="124">
        <v>228</v>
      </c>
      <c r="AC90" s="124">
        <v>233</v>
      </c>
      <c r="AD90" s="124">
        <v>1</v>
      </c>
      <c r="AE90" s="124">
        <v>51</v>
      </c>
      <c r="AF90" s="124">
        <v>69</v>
      </c>
      <c r="AG90" s="124">
        <v>89</v>
      </c>
      <c r="AH90" s="124">
        <v>92</v>
      </c>
      <c r="AI90" s="124">
        <v>144</v>
      </c>
      <c r="AJ90" s="124">
        <v>154</v>
      </c>
      <c r="AK90" s="124">
        <v>159</v>
      </c>
      <c r="AL90" s="124">
        <v>166</v>
      </c>
      <c r="AM90" s="124">
        <v>167</v>
      </c>
      <c r="AN90" s="124">
        <v>169</v>
      </c>
      <c r="AO90" s="124">
        <v>214</v>
      </c>
      <c r="AP90" s="124">
        <v>231</v>
      </c>
      <c r="AQ90" s="124">
        <v>2</v>
      </c>
      <c r="AR90" s="124">
        <v>54</v>
      </c>
      <c r="AS90" s="124">
        <v>96</v>
      </c>
      <c r="AT90" s="124">
        <v>111</v>
      </c>
      <c r="AU90" s="124">
        <v>112</v>
      </c>
      <c r="AV90" s="124">
        <v>123</v>
      </c>
      <c r="AW90" s="124">
        <v>131</v>
      </c>
      <c r="AX90" s="124">
        <v>145</v>
      </c>
      <c r="AY90" s="124">
        <v>160</v>
      </c>
      <c r="AZ90" s="124">
        <v>178</v>
      </c>
      <c r="BA90" s="124">
        <v>188</v>
      </c>
      <c r="BB90" s="124">
        <v>191</v>
      </c>
      <c r="BC90" s="124">
        <v>193</v>
      </c>
      <c r="BD90" s="124">
        <v>34</v>
      </c>
      <c r="BE90" s="124">
        <v>57</v>
      </c>
      <c r="BF90" s="124">
        <v>70</v>
      </c>
      <c r="BG90" s="124">
        <v>72</v>
      </c>
      <c r="BH90" s="124">
        <v>103</v>
      </c>
      <c r="BI90" s="124">
        <v>105</v>
      </c>
      <c r="BJ90" s="124">
        <v>110</v>
      </c>
      <c r="BK90" s="124">
        <v>125</v>
      </c>
      <c r="BL90" s="124">
        <v>126</v>
      </c>
      <c r="BM90" s="124">
        <v>139</v>
      </c>
      <c r="BN90" s="124">
        <v>173</v>
      </c>
      <c r="BO90" s="124">
        <v>225</v>
      </c>
    </row>
    <row r="91" spans="1:67" s="124" customFormat="1" x14ac:dyDescent="0.25">
      <c r="E91" s="124" t="s">
        <v>282</v>
      </c>
      <c r="F91" s="124">
        <v>234</v>
      </c>
      <c r="G91" s="124">
        <v>237</v>
      </c>
      <c r="H91" s="124">
        <v>7</v>
      </c>
      <c r="I91" s="124">
        <v>84</v>
      </c>
      <c r="J91" s="124">
        <v>114</v>
      </c>
      <c r="K91" s="124">
        <v>121</v>
      </c>
      <c r="L91" s="124">
        <v>128</v>
      </c>
      <c r="M91" s="124">
        <v>132</v>
      </c>
      <c r="N91" s="124">
        <v>133</v>
      </c>
      <c r="O91" s="124">
        <v>134</v>
      </c>
      <c r="P91" s="124">
        <v>141</v>
      </c>
      <c r="Q91" s="124">
        <v>156</v>
      </c>
      <c r="R91" s="124">
        <v>175</v>
      </c>
      <c r="S91" s="124">
        <v>184</v>
      </c>
      <c r="T91" s="124">
        <v>213</v>
      </c>
      <c r="U91" s="124">
        <v>216</v>
      </c>
      <c r="V91" s="124">
        <v>221</v>
      </c>
      <c r="W91" s="124">
        <v>224</v>
      </c>
      <c r="X91" s="124">
        <v>243</v>
      </c>
      <c r="Y91" s="124">
        <v>8</v>
      </c>
      <c r="Z91" s="124">
        <v>56</v>
      </c>
      <c r="AA91" s="124">
        <v>74</v>
      </c>
      <c r="AB91" s="124">
        <v>79</v>
      </c>
      <c r="AC91" s="124">
        <v>122</v>
      </c>
      <c r="AD91" s="124">
        <v>136</v>
      </c>
      <c r="AE91" s="124">
        <v>148</v>
      </c>
      <c r="AF91" s="124">
        <v>161</v>
      </c>
      <c r="AG91" s="124">
        <v>198</v>
      </c>
      <c r="AH91" s="124">
        <v>203</v>
      </c>
      <c r="AI91" s="124">
        <v>205</v>
      </c>
      <c r="AJ91" s="124">
        <v>217</v>
      </c>
      <c r="AK91" s="124">
        <v>227</v>
      </c>
      <c r="AL91" s="124">
        <v>3</v>
      </c>
      <c r="AM91" s="124">
        <v>28</v>
      </c>
      <c r="AN91" s="124">
        <v>36</v>
      </c>
      <c r="AO91" s="124">
        <v>46</v>
      </c>
      <c r="AP91" s="124">
        <v>87</v>
      </c>
      <c r="AQ91" s="124">
        <v>90</v>
      </c>
      <c r="AR91" s="124">
        <v>93</v>
      </c>
      <c r="AS91" s="124">
        <v>124</v>
      </c>
      <c r="AT91" s="124">
        <v>127</v>
      </c>
      <c r="AU91" s="124">
        <v>135</v>
      </c>
      <c r="AV91" s="124">
        <v>142</v>
      </c>
      <c r="AW91" s="124">
        <v>162</v>
      </c>
      <c r="AX91" s="124">
        <v>164</v>
      </c>
      <c r="AY91" s="124">
        <v>172</v>
      </c>
      <c r="AZ91" s="124">
        <v>183</v>
      </c>
      <c r="BA91" s="124">
        <v>186</v>
      </c>
      <c r="BB91" s="124">
        <v>196</v>
      </c>
      <c r="BC91" s="124">
        <v>201</v>
      </c>
      <c r="BD91" s="124">
        <v>202</v>
      </c>
      <c r="BE91" s="124">
        <v>230</v>
      </c>
      <c r="BF91" s="124">
        <v>41</v>
      </c>
      <c r="BG91" s="124">
        <v>67</v>
      </c>
      <c r="BH91" s="124">
        <v>75</v>
      </c>
      <c r="BI91" s="124">
        <v>82</v>
      </c>
      <c r="BJ91" s="124">
        <v>97</v>
      </c>
      <c r="BK91" s="124">
        <v>106</v>
      </c>
      <c r="BL91" s="124">
        <v>117</v>
      </c>
      <c r="BM91" s="124">
        <v>151</v>
      </c>
      <c r="BN91" s="124">
        <v>189</v>
      </c>
      <c r="BO91" s="124">
        <v>215</v>
      </c>
    </row>
    <row r="92" spans="1:67" s="124" customFormat="1" x14ac:dyDescent="0.25">
      <c r="E92" s="124" t="s">
        <v>283</v>
      </c>
      <c r="F92" s="124">
        <v>235</v>
      </c>
      <c r="G92" s="124">
        <v>17</v>
      </c>
      <c r="H92" s="124">
        <v>83</v>
      </c>
      <c r="I92" s="124">
        <v>91</v>
      </c>
      <c r="J92" s="124">
        <v>113</v>
      </c>
      <c r="K92" s="124">
        <v>116</v>
      </c>
      <c r="L92" s="124">
        <v>119</v>
      </c>
      <c r="M92" s="124">
        <v>143</v>
      </c>
      <c r="N92" s="124">
        <v>150</v>
      </c>
      <c r="O92" s="124">
        <v>152</v>
      </c>
      <c r="P92" s="124">
        <v>163</v>
      </c>
      <c r="Q92" s="124">
        <v>165</v>
      </c>
      <c r="R92" s="124">
        <v>174</v>
      </c>
      <c r="S92" s="124">
        <v>182</v>
      </c>
      <c r="T92" s="124">
        <v>185</v>
      </c>
      <c r="U92" s="124">
        <v>207</v>
      </c>
      <c r="V92" s="124">
        <v>219</v>
      </c>
      <c r="W92" s="124">
        <v>238</v>
      </c>
      <c r="X92" s="124">
        <v>5</v>
      </c>
      <c r="Y92" s="124">
        <v>10</v>
      </c>
      <c r="Z92" s="124">
        <v>12</v>
      </c>
      <c r="AA92" s="124">
        <v>26</v>
      </c>
      <c r="AB92" s="124">
        <v>40</v>
      </c>
      <c r="AC92" s="124">
        <v>45</v>
      </c>
      <c r="AD92" s="124">
        <v>47</v>
      </c>
      <c r="AE92" s="124">
        <v>55</v>
      </c>
      <c r="AF92" s="124">
        <v>58</v>
      </c>
      <c r="AG92" s="124">
        <v>62</v>
      </c>
      <c r="AH92" s="124">
        <v>66</v>
      </c>
      <c r="AI92" s="124">
        <v>73</v>
      </c>
      <c r="AJ92" s="124">
        <v>78</v>
      </c>
      <c r="AK92" s="124">
        <v>100</v>
      </c>
      <c r="AL92" s="124">
        <v>115</v>
      </c>
      <c r="AM92" s="124">
        <v>137</v>
      </c>
      <c r="AN92" s="124">
        <v>138</v>
      </c>
      <c r="AO92" s="124">
        <v>147</v>
      </c>
      <c r="AP92" s="124">
        <v>149</v>
      </c>
      <c r="AQ92" s="124">
        <v>158</v>
      </c>
      <c r="AR92" s="124">
        <v>179</v>
      </c>
      <c r="AS92" s="124">
        <v>190</v>
      </c>
      <c r="AT92" s="124">
        <v>199</v>
      </c>
      <c r="AU92" s="124">
        <v>211</v>
      </c>
      <c r="AV92" s="124">
        <v>241</v>
      </c>
      <c r="AW92" s="124">
        <v>245</v>
      </c>
      <c r="AX92" s="124">
        <v>9</v>
      </c>
      <c r="AY92" s="124">
        <v>18</v>
      </c>
      <c r="AZ92" s="124">
        <v>20</v>
      </c>
      <c r="BA92" s="124">
        <v>24</v>
      </c>
      <c r="BB92" s="124">
        <v>25</v>
      </c>
      <c r="BC92" s="124">
        <v>29</v>
      </c>
      <c r="BD92" s="124">
        <v>31</v>
      </c>
      <c r="BE92" s="124">
        <v>37</v>
      </c>
      <c r="BF92" s="124">
        <v>43</v>
      </c>
      <c r="BG92" s="124">
        <v>44</v>
      </c>
      <c r="BH92" s="124">
        <v>50</v>
      </c>
      <c r="BI92" s="124">
        <v>53</v>
      </c>
      <c r="BJ92" s="124">
        <v>63</v>
      </c>
      <c r="BK92" s="124">
        <v>81</v>
      </c>
      <c r="BL92" s="124">
        <v>86</v>
      </c>
      <c r="BM92" s="124">
        <v>88</v>
      </c>
      <c r="BN92" s="124">
        <v>130</v>
      </c>
      <c r="BO92" s="124">
        <v>146</v>
      </c>
    </row>
    <row r="93" spans="1:67" s="124" customFormat="1" x14ac:dyDescent="0.25">
      <c r="E93" s="124" t="s">
        <v>284</v>
      </c>
      <c r="F93" s="124">
        <v>157</v>
      </c>
      <c r="G93" s="124">
        <v>181</v>
      </c>
      <c r="H93" s="124">
        <v>192</v>
      </c>
      <c r="I93" s="124">
        <v>210</v>
      </c>
      <c r="J93" s="124">
        <v>242</v>
      </c>
      <c r="K93" s="124">
        <v>244</v>
      </c>
      <c r="L93" s="124">
        <v>247</v>
      </c>
      <c r="M93" s="124">
        <v>6</v>
      </c>
      <c r="N93" s="124">
        <v>11</v>
      </c>
      <c r="O93" s="124">
        <v>15</v>
      </c>
      <c r="P93" s="124">
        <v>16</v>
      </c>
      <c r="Q93" s="124">
        <v>23</v>
      </c>
      <c r="R93" s="124">
        <v>49</v>
      </c>
      <c r="S93" s="124">
        <v>52</v>
      </c>
      <c r="T93" s="124">
        <v>76</v>
      </c>
      <c r="U93" s="124">
        <v>80</v>
      </c>
      <c r="V93" s="124">
        <v>108</v>
      </c>
      <c r="W93" s="124">
        <v>120</v>
      </c>
      <c r="X93" s="124">
        <v>153</v>
      </c>
      <c r="Y93" s="124">
        <v>180</v>
      </c>
      <c r="Z93" s="124">
        <v>187</v>
      </c>
      <c r="AA93" s="124">
        <v>200</v>
      </c>
      <c r="AB93" s="124">
        <v>239</v>
      </c>
      <c r="AC93" s="124">
        <v>240</v>
      </c>
      <c r="AD93" s="124">
        <v>246</v>
      </c>
      <c r="AE93" s="124">
        <v>13</v>
      </c>
      <c r="AF93" s="124">
        <v>14</v>
      </c>
      <c r="AG93" s="124">
        <v>19</v>
      </c>
      <c r="AH93" s="124">
        <v>22</v>
      </c>
      <c r="AI93" s="124">
        <v>27</v>
      </c>
      <c r="AJ93" s="124">
        <v>30</v>
      </c>
      <c r="AK93" s="124">
        <v>32</v>
      </c>
      <c r="AL93" s="124">
        <v>35</v>
      </c>
      <c r="AM93" s="124">
        <v>42</v>
      </c>
      <c r="AN93" s="124">
        <v>59</v>
      </c>
      <c r="AO93" s="124">
        <v>60</v>
      </c>
      <c r="AP93" s="124">
        <v>65</v>
      </c>
      <c r="AQ93" s="124">
        <v>71</v>
      </c>
      <c r="AR93" s="124">
        <v>85</v>
      </c>
      <c r="AS93" s="124">
        <v>94</v>
      </c>
      <c r="AT93" s="124">
        <v>98</v>
      </c>
      <c r="AU93" s="124">
        <v>99</v>
      </c>
      <c r="AV93" s="124">
        <v>102</v>
      </c>
      <c r="AW93" s="124">
        <v>140</v>
      </c>
      <c r="AX93" s="124">
        <v>155</v>
      </c>
      <c r="AY93" s="124">
        <v>170</v>
      </c>
      <c r="AZ93" s="124">
        <v>195</v>
      </c>
      <c r="BA93" s="124">
        <v>208</v>
      </c>
      <c r="BB93" s="124">
        <v>218</v>
      </c>
      <c r="BC93" s="124">
        <v>220</v>
      </c>
      <c r="BD93" s="124">
        <v>21</v>
      </c>
      <c r="BE93" s="124">
        <v>33</v>
      </c>
      <c r="BF93" s="124">
        <v>39</v>
      </c>
      <c r="BG93" s="124">
        <v>48</v>
      </c>
      <c r="BH93" s="124">
        <v>68</v>
      </c>
      <c r="BI93" s="124">
        <v>77</v>
      </c>
      <c r="BJ93" s="124">
        <v>206</v>
      </c>
      <c r="BK93" s="124">
        <v>38</v>
      </c>
      <c r="BL93" s="124">
        <v>101</v>
      </c>
      <c r="BM93" s="124">
        <v>194</v>
      </c>
      <c r="BN93" s="124">
        <v>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parameters</vt:lpstr>
      <vt:lpstr>Run outputs</vt:lpstr>
      <vt:lpstr>FromPrior Outputs</vt:lpstr>
      <vt:lpstr>FromPrior Parameters</vt:lpstr>
      <vt:lpstr>HomMut CEA</vt:lpstr>
      <vt:lpstr>HomMut OZL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2019-04-12T10:06:46Z</dcterms:modified>
</cp:coreProperties>
</file>