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"/>
    </mc:Choice>
  </mc:AlternateContent>
  <bookViews>
    <workbookView xWindow="0" yWindow="0" windowWidth="18630" windowHeight="9330" firstSheet="1" activeTab="5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Mut CEA" sheetId="9" r:id="rId5"/>
    <sheet name="HomMut OZL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<sst xmlns="http://schemas.openxmlformats.org/spreadsheetml/2006/main" count="1126" uniqueCount="307">
  <si>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</si>
  <si>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</si>
  <si>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</si>
  <si>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</si>
  <si>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</si>
  <si>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</si>
  <si>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</si>
  <si>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</si>
  <si>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</si>
  <si>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</si>
  <si>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</si>
  <si>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</si>
  <si>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</si>
  <si>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</si>
  <si>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</si>
  <si>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</si>
  <si>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</si>
  <si>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</si>
  <si>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</si>
  <si>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</si>
  <si>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</si>
  <si>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</si>
  <si>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</si>
  <si>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</si>
  <si>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</si>
  <si>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</si>
  <si>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</si>
  <si>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</si>
  <si>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</si>
  <si>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</si>
  <si>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</si>
  <si>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</si>
  <si>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</si>
  <si>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</si>
  <si>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</si>
  <si>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</si>
  <si>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</si>
  <si>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</si>
  <si>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</si>
  <si>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</si>
  <si>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</si>
  <si>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</si>
  <si>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</si>
  <si>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</si>
  <si>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</si>
  <si>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</si>
  <si>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</si>
  <si>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</si>
  <si>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</si>
  <si>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</si>
  <si>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</si>
  <si>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</si>
  <si>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</si>
  <si>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</si>
  <si>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</si>
  <si>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</si>
  <si>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</si>
  <si>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</si>
  <si>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</si>
  <si>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</si>
  <si>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</si>
  <si>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</si>
  <si>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</si>
  <si>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</si>
  <si>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</si>
  <si>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</si>
  <si>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</si>
  <si>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</si>
  <si>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</si>
  <si>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</si>
  <si>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</si>
  <si>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</si>
  <si>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</si>
  <si>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</si>
  <si>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</si>
  <si>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</si>
  <si>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</si>
  <si>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</si>
  <si>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</si>
  <si>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</si>
  <si>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</si>
  <si>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</si>
  <si>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</si>
  <si>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</si>
  <si>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</si>
  <si>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</si>
  <si>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</si>
  <si>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</si>
  <si>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</si>
  <si>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</si>
  <si>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</si>
  <si>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</si>
  <si>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</si>
  <si>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</si>
  <si>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</si>
  <si>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</si>
  <si>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</si>
  <si>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</si>
  <si>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</si>
  <si>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</si>
  <si>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</si>
  <si>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</si>
  <si>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</si>
  <si>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</si>
  <si>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</si>
  <si>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</si>
  <si>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</si>
  <si>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</si>
  <si>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</si>
  <si>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</si>
  <si>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</si>
  <si>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</si>
  <si>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</si>
  <si>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</si>
  <si>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</si>
  <si>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</si>
  <si>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</si>
  <si>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</si>
  <si>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</si>
  <si>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</si>
  <si>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</si>
  <si>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</si>
  <si>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</si>
  <si>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</si>
  <si>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</si>
  <si>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</si>
  <si>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</si>
  <si>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</si>
  <si>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</si>
  <si>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</si>
  <si>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</si>
  <si>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</si>
  <si>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</si>
  <si>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</si>
  <si>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</si>
  <si>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</si>
  <si>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</si>
  <si>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</si>
  <si>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</si>
  <si>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</si>
  <si>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</si>
  <si>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</si>
  <si>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</si>
  <si>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</si>
  <si>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</si>
  <si>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</si>
  <si>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</si>
  <si>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</si>
  <si>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</si>
  <si>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</si>
  <si>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</si>
  <si>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</si>
  <si>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</si>
  <si>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</si>
  <si>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</si>
  <si>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</si>
  <si>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</si>
  <si>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</si>
  <si>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</si>
  <si>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</si>
  <si>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</si>
  <si>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</si>
  <si>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</si>
  <si>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</si>
  <si>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</si>
  <si>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</si>
  <si>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</si>
  <si>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</si>
  <si>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</si>
  <si>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</si>
  <si>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</si>
  <si>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</si>
  <si>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</si>
  <si>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</si>
  <si>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</si>
  <si>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</si>
  <si>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</si>
  <si>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</si>
  <si>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</si>
  <si>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</si>
  <si>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</si>
  <si>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</si>
  <si>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</si>
  <si>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</si>
  <si>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</si>
  <si>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</si>
  <si>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</si>
  <si>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</si>
  <si>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</si>
  <si>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</si>
  <si>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</si>
  <si>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</si>
  <si>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</si>
  <si>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</si>
  <si>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</si>
  <si>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</si>
  <si>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</si>
  <si>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</si>
  <si>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</si>
  <si>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</si>
  <si>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</si>
  <si>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</si>
  <si>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</si>
  <si>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</si>
  <si>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</si>
  <si>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</si>
  <si>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</si>
  <si>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</si>
  <si>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</si>
  <si>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</si>
  <si>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</si>
  <si>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</si>
  <si>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</si>
  <si>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</si>
  <si>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</si>
  <si>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</si>
  <si>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</si>
  <si>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</si>
  <si>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</si>
  <si>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</si>
  <si>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</si>
  <si>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</si>
  <si>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</si>
  <si>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</si>
  <si>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</si>
  <si>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</si>
  <si>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</si>
  <si>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</si>
  <si>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</si>
  <si>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</si>
  <si>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</si>
  <si>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</si>
  <si>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</si>
  <si>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</si>
  <si>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</si>
  <si>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</si>
  <si>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</si>
  <si>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</si>
  <si>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</si>
  <si>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</si>
  <si>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</si>
  <si>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</si>
  <si>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</si>
  <si>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</si>
  <si>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</si>
  <si>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</si>
  <si>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</si>
  <si>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</si>
  <si>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</si>
  <si>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</si>
  <si>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</si>
  <si>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</si>
  <si>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</si>
  <si>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</si>
  <si>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</si>
  <si>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</si>
  <si>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</si>
  <si>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</si>
  <si>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</si>
  <si>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</si>
  <si>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</si>
  <si>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</si>
  <si>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</si>
  <si>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</si>
  <si>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</si>
  <si>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</si>
  <si>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</si>
  <si>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</si>
  <si>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</si>
  <si>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</si>
  <si>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</si>
  <si>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</si>
  <si>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</si>
  <si>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</si>
  <si>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</si>
  <si>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jobID</t>
  </si>
  <si>
    <t>MB filename</t>
  </si>
  <si>
    <t>starting tree</t>
  </si>
  <si>
    <t>pars score</t>
  </si>
  <si>
    <t>partitions</t>
  </si>
  <si>
    <t>OZL_TBRch_1.nex</t>
  </si>
  <si>
    <t>partA</t>
  </si>
  <si>
    <t>partB</t>
  </si>
  <si>
    <t>partC</t>
  </si>
  <si>
    <t>partD</t>
  </si>
  <si>
    <t>OZL_TBRch_2.nex</t>
  </si>
  <si>
    <t>OZL_TBRch_3.nex</t>
  </si>
  <si>
    <t>OZL_TBRch_5.nex</t>
  </si>
  <si>
    <t>OZL_TBRch_10.nex</t>
  </si>
  <si>
    <t>OZL_TBRch_15.nex</t>
  </si>
  <si>
    <t>OZL_TBRch_25.nex</t>
  </si>
  <si>
    <t>OZL_TBRch_20.nex</t>
  </si>
  <si>
    <t>OZL_TBRch_35.nex</t>
  </si>
  <si>
    <t>OZL_TBRch_30.nex</t>
  </si>
  <si>
    <t>OZL_TBRch_40.nex</t>
  </si>
  <si>
    <t>OZL_TBRch_45.nex</t>
  </si>
  <si>
    <t>OZL_TBRch_50.nex</t>
  </si>
  <si>
    <t>OZL_TBRch_100.nex</t>
  </si>
  <si>
    <t>OZL_TBRch_95.nex</t>
  </si>
  <si>
    <t>OZL_TBRch_90.nex</t>
  </si>
  <si>
    <t>OZL_TBRch_85.nex</t>
  </si>
  <si>
    <t>OZL_TBRch_80.nex</t>
  </si>
  <si>
    <t>OZL_TBRch_75.nex</t>
  </si>
  <si>
    <t>OZL_TBRch_70.nex</t>
  </si>
  <si>
    <t>OZL_TBRch_65.nex</t>
  </si>
  <si>
    <t>OZL_TBRch_60.nex</t>
  </si>
  <si>
    <t>OZL_TBRch_55.nex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</si>
</sst>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9" borderId="0" applyNumberFormat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8" borderId="0" xfId="1"/>
    <xf numFmtId="164" fontId="0" fillId="0" borderId="0" xfId="0" applyNumberFormat="1" applyAlignment="1">
      <alignment horizontal="center" vertical="center" wrapText="1"/>
    </xf>
    <xf numFmtId="0" fontId="5" fillId="9" borderId="0" xfId="2"/>
    <xf numFmtId="0" fontId="0" fillId="10" borderId="0" xfId="0" applyFill="1"/>
    <xf numFmtId="0" fontId="0" fillId="0" borderId="0" xfId="0" applyFill="1"/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3" t="s">
        <v>53</v>
      </c>
      <c r="K1" s="123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3" t="s">
        <v>53</v>
      </c>
      <c r="L1" s="123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3"/>
  <sheetViews>
    <sheetView topLeftCell="A73" zoomScaleNormal="100" workbookViewId="0"/>
  </sheetViews>
  <sheetFormatPr defaultRowHeight="15" x14ac:dyDescent="0.25"/>
  <cols>
    <col min="1" max="1" width="13.7109375" bestFit="1" customWidth="1"/>
    <col min="2" max="2" width="18" bestFit="1" customWidth="1"/>
    <col min="3" max="3" width="31.28515625" bestFit="1" customWidth="1"/>
    <col min="4" max="4" width="13.7109375" bestFit="1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>
        <v>1917793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>
        <v>1917796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2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>
        <v>1922647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s="122">
        <v>1917798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1917799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1917800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s="122">
        <v>1917801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1922649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1922651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65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65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65" x14ac:dyDescent="0.25">
      <c r="A115" s="122">
        <v>1922679</v>
      </c>
      <c r="B115" t="s">
        <v>249</v>
      </c>
      <c r="C115" t="s">
        <v>252</v>
      </c>
      <c r="D115">
        <v>848</v>
      </c>
      <c r="E115" t="s">
        <v>250</v>
      </c>
      <c r="F115" t="s">
        <v>215</v>
      </c>
      <c r="G115">
        <v>62</v>
      </c>
      <c r="H115">
        <v>144</v>
      </c>
      <c r="I115">
        <v>191</v>
      </c>
      <c r="J115">
        <v>195</v>
      </c>
      <c r="K115">
        <v>59</v>
      </c>
      <c r="L115">
        <v>82</v>
      </c>
      <c r="M115">
        <v>114</v>
      </c>
      <c r="N115">
        <v>141</v>
      </c>
      <c r="O115">
        <v>160</v>
      </c>
      <c r="P115">
        <v>183</v>
      </c>
      <c r="Q115">
        <v>197</v>
      </c>
      <c r="R115">
        <v>53</v>
      </c>
      <c r="S115">
        <v>69</v>
      </c>
      <c r="T115">
        <v>79</v>
      </c>
      <c r="U115">
        <v>106</v>
      </c>
      <c r="V115">
        <v>113</v>
      </c>
      <c r="W115">
        <v>135</v>
      </c>
      <c r="X115">
        <v>162</v>
      </c>
      <c r="Y115">
        <v>170</v>
      </c>
      <c r="Z115">
        <v>185</v>
      </c>
      <c r="AA115">
        <v>188</v>
      </c>
      <c r="AB115">
        <v>205</v>
      </c>
      <c r="AC115">
        <v>2</v>
      </c>
      <c r="AD115">
        <v>9</v>
      </c>
      <c r="AE115">
        <v>63</v>
      </c>
      <c r="AF115">
        <v>77</v>
      </c>
      <c r="AG115">
        <v>87</v>
      </c>
      <c r="AH115">
        <v>94</v>
      </c>
      <c r="AI115">
        <v>99</v>
      </c>
      <c r="AJ115">
        <v>102</v>
      </c>
      <c r="AK115">
        <v>119</v>
      </c>
      <c r="AL115">
        <v>137</v>
      </c>
      <c r="AM115">
        <v>155</v>
      </c>
      <c r="AN115">
        <v>159</v>
      </c>
      <c r="AO115">
        <v>165</v>
      </c>
      <c r="AP115">
        <v>173</v>
      </c>
      <c r="AQ115">
        <v>178</v>
      </c>
      <c r="AR115">
        <v>194</v>
      </c>
      <c r="AS115">
        <v>196</v>
      </c>
      <c r="AT115">
        <v>198</v>
      </c>
      <c r="AU115">
        <v>199</v>
      </c>
      <c r="AV115">
        <v>1</v>
      </c>
      <c r="AW115">
        <v>5</v>
      </c>
      <c r="AX115">
        <v>32</v>
      </c>
      <c r="AY115">
        <v>55</v>
      </c>
      <c r="AZ115">
        <v>56</v>
      </c>
      <c r="BA115">
        <v>72</v>
      </c>
      <c r="BB115">
        <v>76</v>
      </c>
      <c r="BC115">
        <v>88</v>
      </c>
      <c r="BD115">
        <v>91</v>
      </c>
      <c r="BE115">
        <v>95</v>
      </c>
    </row>
    <row r="116" spans="1:65" x14ac:dyDescent="0.25">
      <c r="F116" t="s">
        <v>216</v>
      </c>
      <c r="G116">
        <v>97</v>
      </c>
      <c r="H116">
        <v>118</v>
      </c>
      <c r="I116">
        <v>139</v>
      </c>
      <c r="J116">
        <v>143</v>
      </c>
      <c r="K116">
        <v>146</v>
      </c>
      <c r="L116">
        <v>151</v>
      </c>
      <c r="M116">
        <v>152</v>
      </c>
      <c r="N116">
        <v>167</v>
      </c>
      <c r="O116">
        <v>169</v>
      </c>
      <c r="P116">
        <v>175</v>
      </c>
      <c r="Q116">
        <v>182</v>
      </c>
      <c r="R116">
        <v>202</v>
      </c>
      <c r="S116">
        <v>4</v>
      </c>
      <c r="T116">
        <v>7</v>
      </c>
      <c r="U116">
        <v>12</v>
      </c>
      <c r="V116">
        <v>15</v>
      </c>
      <c r="W116">
        <v>24</v>
      </c>
      <c r="X116">
        <v>38</v>
      </c>
      <c r="Y116">
        <v>44</v>
      </c>
      <c r="Z116">
        <v>60</v>
      </c>
      <c r="AA116">
        <v>67</v>
      </c>
      <c r="AB116">
        <v>70</v>
      </c>
      <c r="AC116">
        <v>98</v>
      </c>
      <c r="AD116">
        <v>100</v>
      </c>
      <c r="AE116">
        <v>115</v>
      </c>
      <c r="AF116">
        <v>120</v>
      </c>
      <c r="AG116">
        <v>126</v>
      </c>
      <c r="AH116">
        <v>140</v>
      </c>
      <c r="AI116">
        <v>149</v>
      </c>
      <c r="AJ116">
        <v>150</v>
      </c>
      <c r="AK116">
        <v>153</v>
      </c>
      <c r="AL116">
        <v>164</v>
      </c>
      <c r="AM116">
        <v>171</v>
      </c>
      <c r="AN116">
        <v>180</v>
      </c>
      <c r="AO116">
        <v>181</v>
      </c>
      <c r="AP116">
        <v>193</v>
      </c>
      <c r="AQ116">
        <v>200</v>
      </c>
      <c r="AR116">
        <v>203</v>
      </c>
      <c r="AS116">
        <v>3</v>
      </c>
      <c r="AT116">
        <v>11</v>
      </c>
      <c r="AU116">
        <v>13</v>
      </c>
      <c r="AV116">
        <v>14</v>
      </c>
      <c r="AW116">
        <v>23</v>
      </c>
      <c r="AX116">
        <v>28</v>
      </c>
      <c r="AY116">
        <v>30</v>
      </c>
      <c r="AZ116">
        <v>31</v>
      </c>
      <c r="BA116">
        <v>33</v>
      </c>
      <c r="BB116">
        <v>39</v>
      </c>
      <c r="BC116">
        <v>43</v>
      </c>
      <c r="BD116">
        <v>54</v>
      </c>
      <c r="BE116">
        <v>58</v>
      </c>
    </row>
    <row r="117" spans="1:65" x14ac:dyDescent="0.25">
      <c r="F117" t="s">
        <v>217</v>
      </c>
      <c r="G117">
        <v>71</v>
      </c>
      <c r="H117">
        <v>75</v>
      </c>
      <c r="I117">
        <v>78</v>
      </c>
      <c r="J117">
        <v>83</v>
      </c>
      <c r="K117">
        <v>86</v>
      </c>
      <c r="L117">
        <v>89</v>
      </c>
      <c r="M117">
        <v>92</v>
      </c>
      <c r="N117">
        <v>101</v>
      </c>
      <c r="O117">
        <v>103</v>
      </c>
      <c r="P117">
        <v>107</v>
      </c>
      <c r="Q117">
        <v>108</v>
      </c>
      <c r="R117">
        <v>128</v>
      </c>
      <c r="S117">
        <v>161</v>
      </c>
      <c r="T117">
        <v>187</v>
      </c>
      <c r="U117">
        <v>192</v>
      </c>
      <c r="V117">
        <v>201</v>
      </c>
      <c r="W117">
        <v>10</v>
      </c>
      <c r="X117">
        <v>16</v>
      </c>
      <c r="Y117">
        <v>18</v>
      </c>
      <c r="Z117">
        <v>21</v>
      </c>
      <c r="AA117">
        <v>22</v>
      </c>
      <c r="AB117">
        <v>25</v>
      </c>
      <c r="AC117">
        <v>34</v>
      </c>
      <c r="AD117">
        <v>37</v>
      </c>
      <c r="AE117">
        <v>48</v>
      </c>
      <c r="AF117">
        <v>51</v>
      </c>
      <c r="AG117">
        <v>52</v>
      </c>
      <c r="AH117">
        <v>57</v>
      </c>
      <c r="AI117">
        <v>61</v>
      </c>
      <c r="AJ117">
        <v>64</v>
      </c>
      <c r="AK117">
        <v>65</v>
      </c>
      <c r="AL117">
        <v>73</v>
      </c>
      <c r="AM117">
        <v>81</v>
      </c>
      <c r="AN117">
        <v>84</v>
      </c>
      <c r="AO117">
        <v>85</v>
      </c>
      <c r="AP117">
        <v>90</v>
      </c>
      <c r="AQ117">
        <v>96</v>
      </c>
      <c r="AR117">
        <v>105</v>
      </c>
      <c r="AS117">
        <v>109</v>
      </c>
      <c r="AT117">
        <v>110</v>
      </c>
      <c r="AU117">
        <v>111</v>
      </c>
      <c r="AV117">
        <v>112</v>
      </c>
      <c r="AW117">
        <v>125</v>
      </c>
      <c r="AX117">
        <v>127</v>
      </c>
      <c r="AY117">
        <v>129</v>
      </c>
      <c r="AZ117">
        <v>130</v>
      </c>
      <c r="BA117">
        <v>133</v>
      </c>
      <c r="BB117">
        <v>134</v>
      </c>
      <c r="BC117">
        <v>136</v>
      </c>
      <c r="BD117">
        <v>145</v>
      </c>
      <c r="BE117">
        <v>147</v>
      </c>
    </row>
    <row r="118" spans="1:65" x14ac:dyDescent="0.25">
      <c r="F118" t="s">
        <v>218</v>
      </c>
      <c r="G118">
        <v>148</v>
      </c>
      <c r="H118">
        <v>156</v>
      </c>
      <c r="I118">
        <v>157</v>
      </c>
      <c r="J118">
        <v>158</v>
      </c>
      <c r="K118">
        <v>163</v>
      </c>
      <c r="L118">
        <v>176</v>
      </c>
      <c r="M118">
        <v>179</v>
      </c>
      <c r="N118">
        <v>190</v>
      </c>
      <c r="O118">
        <v>8</v>
      </c>
      <c r="P118">
        <v>17</v>
      </c>
      <c r="Q118">
        <v>19</v>
      </c>
      <c r="R118">
        <v>20</v>
      </c>
      <c r="S118">
        <v>27</v>
      </c>
      <c r="T118">
        <v>29</v>
      </c>
      <c r="U118">
        <v>35</v>
      </c>
      <c r="V118">
        <v>36</v>
      </c>
      <c r="W118">
        <v>41</v>
      </c>
      <c r="X118">
        <v>42</v>
      </c>
      <c r="Y118">
        <v>45</v>
      </c>
      <c r="Z118">
        <v>49</v>
      </c>
      <c r="AA118">
        <v>66</v>
      </c>
      <c r="AB118">
        <v>68</v>
      </c>
      <c r="AC118">
        <v>74</v>
      </c>
      <c r="AD118">
        <v>93</v>
      </c>
      <c r="AE118">
        <v>104</v>
      </c>
      <c r="AF118">
        <v>116</v>
      </c>
      <c r="AG118">
        <v>117</v>
      </c>
      <c r="AH118">
        <v>121</v>
      </c>
      <c r="AI118">
        <v>122</v>
      </c>
      <c r="AJ118">
        <v>123</v>
      </c>
      <c r="AK118">
        <v>124</v>
      </c>
      <c r="AL118">
        <v>138</v>
      </c>
      <c r="AM118">
        <v>142</v>
      </c>
      <c r="AN118">
        <v>166</v>
      </c>
      <c r="AO118">
        <v>168</v>
      </c>
      <c r="AP118">
        <v>174</v>
      </c>
      <c r="AQ118">
        <v>184</v>
      </c>
      <c r="AR118">
        <v>186</v>
      </c>
      <c r="AS118">
        <v>204</v>
      </c>
      <c r="AT118">
        <v>6</v>
      </c>
      <c r="AU118">
        <v>26</v>
      </c>
      <c r="AV118">
        <v>40</v>
      </c>
      <c r="AW118">
        <v>47</v>
      </c>
      <c r="AX118">
        <v>50</v>
      </c>
      <c r="AY118">
        <v>80</v>
      </c>
      <c r="AZ118">
        <v>154</v>
      </c>
      <c r="BA118">
        <v>177</v>
      </c>
      <c r="BB118">
        <v>189</v>
      </c>
      <c r="BC118">
        <v>46</v>
      </c>
      <c r="BD118">
        <v>131</v>
      </c>
      <c r="BE118">
        <v>132</v>
      </c>
      <c r="BF118">
        <v>172</v>
      </c>
    </row>
    <row r="119" spans="1:65" x14ac:dyDescent="0.25">
      <c r="A119" s="122">
        <v>1922680</v>
      </c>
      <c r="B119" t="s">
        <v>251</v>
      </c>
      <c r="C119" t="s">
        <v>253</v>
      </c>
      <c r="D119">
        <v>852</v>
      </c>
      <c r="E119" t="s">
        <v>268</v>
      </c>
      <c r="F119" t="s">
        <v>215</v>
      </c>
      <c r="G119" s="91">
        <v>62</v>
      </c>
      <c r="H119" s="91">
        <v>195</v>
      </c>
      <c r="I119" s="91">
        <v>82</v>
      </c>
      <c r="J119" s="91">
        <v>144</v>
      </c>
      <c r="K119" s="91">
        <v>183</v>
      </c>
      <c r="L119" s="91">
        <v>191</v>
      </c>
      <c r="M119" s="91">
        <v>59</v>
      </c>
      <c r="N119" s="91">
        <v>79</v>
      </c>
      <c r="O119" s="91">
        <v>141</v>
      </c>
      <c r="P119" s="91">
        <v>160</v>
      </c>
      <c r="Q119" s="91">
        <v>197</v>
      </c>
      <c r="R119" s="91">
        <v>199</v>
      </c>
      <c r="S119" s="91">
        <v>205</v>
      </c>
      <c r="T119" s="91">
        <v>9</v>
      </c>
      <c r="U119" s="91">
        <v>63</v>
      </c>
      <c r="V119" s="91">
        <v>69</v>
      </c>
      <c r="W119" s="91">
        <v>106</v>
      </c>
      <c r="X119" s="91">
        <v>114</v>
      </c>
      <c r="Y119" s="91">
        <v>162</v>
      </c>
      <c r="Z119" s="91">
        <v>185</v>
      </c>
      <c r="AA119" s="91">
        <v>196</v>
      </c>
      <c r="AB119" s="91">
        <v>2</v>
      </c>
      <c r="AC119" s="91">
        <v>53</v>
      </c>
      <c r="AD119" s="91">
        <v>77</v>
      </c>
      <c r="AE119" s="91">
        <v>87</v>
      </c>
      <c r="AF119" s="91">
        <v>97</v>
      </c>
      <c r="AG119" s="91">
        <v>113</v>
      </c>
      <c r="AH119" s="91">
        <v>119</v>
      </c>
      <c r="AI119" s="91">
        <v>135</v>
      </c>
      <c r="AJ119" s="91">
        <v>137</v>
      </c>
      <c r="AK119" s="91">
        <v>153</v>
      </c>
      <c r="AL119" s="91">
        <v>155</v>
      </c>
      <c r="AM119" s="91">
        <v>159</v>
      </c>
      <c r="AN119" s="91">
        <v>169</v>
      </c>
      <c r="AO119" s="91">
        <v>170</v>
      </c>
      <c r="AP119" s="91">
        <v>173</v>
      </c>
      <c r="AQ119" s="91">
        <v>188</v>
      </c>
      <c r="AR119" s="91">
        <v>194</v>
      </c>
      <c r="AS119" s="91">
        <v>198</v>
      </c>
      <c r="AT119" s="91">
        <v>1</v>
      </c>
      <c r="AU119" s="91">
        <v>5</v>
      </c>
      <c r="AV119" s="91">
        <v>12</v>
      </c>
      <c r="AW119" s="91">
        <v>15</v>
      </c>
      <c r="AX119" s="91">
        <v>23</v>
      </c>
      <c r="AY119" s="91">
        <v>32</v>
      </c>
      <c r="AZ119" s="91">
        <v>54</v>
      </c>
      <c r="BA119" s="91">
        <v>55</v>
      </c>
      <c r="BB119" s="91">
        <v>56</v>
      </c>
      <c r="BC119" s="91">
        <v>67</v>
      </c>
      <c r="BD119" s="91">
        <v>72</v>
      </c>
      <c r="BE119" s="91">
        <v>76</v>
      </c>
    </row>
    <row r="120" spans="1:65" x14ac:dyDescent="0.25">
      <c r="F120" t="s">
        <v>216</v>
      </c>
      <c r="G120" s="91">
        <v>88</v>
      </c>
      <c r="H120" s="91">
        <v>94</v>
      </c>
      <c r="I120" s="91">
        <v>100</v>
      </c>
      <c r="J120" s="91">
        <v>146</v>
      </c>
      <c r="K120" s="91">
        <v>151</v>
      </c>
      <c r="L120" s="91">
        <v>152</v>
      </c>
      <c r="M120" s="91">
        <v>175</v>
      </c>
      <c r="N120" s="91">
        <v>178</v>
      </c>
      <c r="O120" s="91">
        <v>182</v>
      </c>
      <c r="P120" s="91">
        <v>200</v>
      </c>
      <c r="Q120" s="91">
        <v>202</v>
      </c>
      <c r="R120" s="91">
        <v>4</v>
      </c>
      <c r="S120" s="91">
        <v>7</v>
      </c>
      <c r="T120" s="91">
        <v>24</v>
      </c>
      <c r="U120" s="91">
        <v>28</v>
      </c>
      <c r="V120" s="91">
        <v>31</v>
      </c>
      <c r="W120" s="91">
        <v>43</v>
      </c>
      <c r="X120" s="91">
        <v>44</v>
      </c>
      <c r="Y120" s="91">
        <v>60</v>
      </c>
      <c r="Z120" s="91">
        <v>70</v>
      </c>
      <c r="AA120" s="91">
        <v>81</v>
      </c>
      <c r="AB120" s="91">
        <v>89</v>
      </c>
      <c r="AC120" s="91">
        <v>91</v>
      </c>
      <c r="AD120" s="91">
        <v>92</v>
      </c>
      <c r="AE120" s="91">
        <v>98</v>
      </c>
      <c r="AF120" s="91">
        <v>99</v>
      </c>
      <c r="AG120" s="91">
        <v>102</v>
      </c>
      <c r="AH120" s="91">
        <v>103</v>
      </c>
      <c r="AI120" s="91">
        <v>118</v>
      </c>
      <c r="AJ120" s="91">
        <v>120</v>
      </c>
      <c r="AK120" s="91">
        <v>139</v>
      </c>
      <c r="AL120" s="91">
        <v>140</v>
      </c>
      <c r="AM120" s="91">
        <v>143</v>
      </c>
      <c r="AN120" s="91">
        <v>150</v>
      </c>
      <c r="AO120" s="91">
        <v>165</v>
      </c>
      <c r="AP120" s="91">
        <v>167</v>
      </c>
      <c r="AQ120" s="91">
        <v>180</v>
      </c>
      <c r="AR120" s="91">
        <v>181</v>
      </c>
      <c r="AS120" s="91">
        <v>192</v>
      </c>
      <c r="AT120" s="91">
        <v>193</v>
      </c>
      <c r="AU120" s="91">
        <v>203</v>
      </c>
      <c r="AV120" s="91">
        <v>3</v>
      </c>
      <c r="AW120" s="91">
        <v>11</v>
      </c>
      <c r="AX120" s="91">
        <v>13</v>
      </c>
      <c r="AY120" s="91">
        <v>30</v>
      </c>
      <c r="AZ120" s="91">
        <v>33</v>
      </c>
      <c r="BA120" s="91">
        <v>34</v>
      </c>
      <c r="BB120" s="91">
        <v>52</v>
      </c>
      <c r="BC120" s="91">
        <v>58</v>
      </c>
      <c r="BD120" s="91">
        <v>71</v>
      </c>
      <c r="BE120" s="91">
        <v>83</v>
      </c>
    </row>
    <row r="121" spans="1:65" x14ac:dyDescent="0.25">
      <c r="F121" t="s">
        <v>217</v>
      </c>
      <c r="G121" s="91">
        <v>86</v>
      </c>
      <c r="H121" s="91">
        <v>95</v>
      </c>
      <c r="I121" s="91">
        <v>101</v>
      </c>
      <c r="J121" s="91">
        <v>107</v>
      </c>
      <c r="K121" s="91">
        <v>108</v>
      </c>
      <c r="L121" s="91">
        <v>109</v>
      </c>
      <c r="M121" s="91">
        <v>115</v>
      </c>
      <c r="N121" s="91">
        <v>126</v>
      </c>
      <c r="O121" s="91">
        <v>127</v>
      </c>
      <c r="P121" s="91">
        <v>128</v>
      </c>
      <c r="Q121" s="91">
        <v>129</v>
      </c>
      <c r="R121" s="91">
        <v>133</v>
      </c>
      <c r="S121" s="91">
        <v>148</v>
      </c>
      <c r="T121" s="91">
        <v>149</v>
      </c>
      <c r="U121" s="91">
        <v>156</v>
      </c>
      <c r="V121" s="91">
        <v>161</v>
      </c>
      <c r="W121" s="91">
        <v>163</v>
      </c>
      <c r="X121" s="91">
        <v>164</v>
      </c>
      <c r="Y121" s="91">
        <v>187</v>
      </c>
      <c r="Z121" s="91">
        <v>201</v>
      </c>
      <c r="AA121" s="91">
        <v>10</v>
      </c>
      <c r="AB121" s="91">
        <v>14</v>
      </c>
      <c r="AC121" s="91">
        <v>16</v>
      </c>
      <c r="AD121" s="91">
        <v>18</v>
      </c>
      <c r="AE121" s="91">
        <v>21</v>
      </c>
      <c r="AF121" s="91">
        <v>22</v>
      </c>
      <c r="AG121" s="91">
        <v>37</v>
      </c>
      <c r="AH121" s="91">
        <v>38</v>
      </c>
      <c r="AI121" s="91">
        <v>39</v>
      </c>
      <c r="AJ121" s="91">
        <v>42</v>
      </c>
      <c r="AK121" s="91">
        <v>48</v>
      </c>
      <c r="AL121" s="91">
        <v>51</v>
      </c>
      <c r="AM121" s="91">
        <v>57</v>
      </c>
      <c r="AN121" s="91">
        <v>61</v>
      </c>
      <c r="AO121" s="91">
        <v>64</v>
      </c>
      <c r="AP121" s="91">
        <v>65</v>
      </c>
      <c r="AQ121" s="91">
        <v>74</v>
      </c>
      <c r="AR121" s="91">
        <v>75</v>
      </c>
      <c r="AS121" s="91">
        <v>78</v>
      </c>
      <c r="AT121" s="91">
        <v>84</v>
      </c>
      <c r="AU121" s="91">
        <v>85</v>
      </c>
      <c r="AV121" s="91">
        <v>90</v>
      </c>
      <c r="AW121" s="91">
        <v>96</v>
      </c>
      <c r="AX121" s="91">
        <v>105</v>
      </c>
      <c r="AY121" s="91">
        <v>111</v>
      </c>
      <c r="AZ121" s="91">
        <v>112</v>
      </c>
      <c r="BA121" s="91">
        <v>117</v>
      </c>
      <c r="BB121" s="91">
        <v>125</v>
      </c>
      <c r="BC121" s="91">
        <v>130</v>
      </c>
      <c r="BD121" s="91">
        <v>134</v>
      </c>
      <c r="BE121" s="91">
        <v>136</v>
      </c>
    </row>
    <row r="122" spans="1:65" x14ac:dyDescent="0.25">
      <c r="F122" t="s">
        <v>218</v>
      </c>
      <c r="G122" s="91">
        <v>145</v>
      </c>
      <c r="H122" s="91">
        <v>147</v>
      </c>
      <c r="I122" s="91">
        <v>157</v>
      </c>
      <c r="J122" s="91">
        <v>158</v>
      </c>
      <c r="K122" s="91">
        <v>166</v>
      </c>
      <c r="L122" s="91">
        <v>171</v>
      </c>
      <c r="M122" s="91">
        <v>176</v>
      </c>
      <c r="N122" s="91">
        <v>179</v>
      </c>
      <c r="O122" s="91">
        <v>190</v>
      </c>
      <c r="P122" s="91">
        <v>8</v>
      </c>
      <c r="Q122" s="91">
        <v>17</v>
      </c>
      <c r="R122" s="91">
        <v>20</v>
      </c>
      <c r="S122" s="91">
        <v>25</v>
      </c>
      <c r="T122" s="91">
        <v>27</v>
      </c>
      <c r="U122" s="91">
        <v>29</v>
      </c>
      <c r="V122" s="91">
        <v>35</v>
      </c>
      <c r="W122" s="91">
        <v>36</v>
      </c>
      <c r="X122" s="91">
        <v>41</v>
      </c>
      <c r="Y122" s="91">
        <v>45</v>
      </c>
      <c r="Z122" s="91">
        <v>49</v>
      </c>
      <c r="AA122" s="91">
        <v>66</v>
      </c>
      <c r="AB122" s="91">
        <v>68</v>
      </c>
      <c r="AC122" s="91">
        <v>73</v>
      </c>
      <c r="AD122" s="91">
        <v>93</v>
      </c>
      <c r="AE122" s="91">
        <v>104</v>
      </c>
      <c r="AF122" s="91">
        <v>110</v>
      </c>
      <c r="AG122" s="91">
        <v>116</v>
      </c>
      <c r="AH122" s="91">
        <v>121</v>
      </c>
      <c r="AI122" s="91">
        <v>122</v>
      </c>
      <c r="AJ122" s="91">
        <v>123</v>
      </c>
      <c r="AK122" s="91">
        <v>124</v>
      </c>
      <c r="AL122" s="91">
        <v>138</v>
      </c>
      <c r="AM122" s="91">
        <v>142</v>
      </c>
      <c r="AN122" s="91">
        <v>174</v>
      </c>
      <c r="AO122" s="91">
        <v>184</v>
      </c>
      <c r="AP122" s="91">
        <v>186</v>
      </c>
      <c r="AQ122" s="91">
        <v>204</v>
      </c>
      <c r="AR122" s="91">
        <v>6</v>
      </c>
      <c r="AS122" s="91">
        <v>19</v>
      </c>
      <c r="AT122" s="91">
        <v>26</v>
      </c>
      <c r="AU122" s="91">
        <v>40</v>
      </c>
      <c r="AV122" s="91">
        <v>47</v>
      </c>
      <c r="AW122" s="91">
        <v>50</v>
      </c>
      <c r="AX122" s="91">
        <v>80</v>
      </c>
      <c r="AY122" s="91">
        <v>154</v>
      </c>
      <c r="AZ122" s="91">
        <v>168</v>
      </c>
      <c r="BA122" s="91">
        <v>177</v>
      </c>
      <c r="BB122" s="91">
        <v>189</v>
      </c>
      <c r="BC122" s="91">
        <v>46</v>
      </c>
      <c r="BD122" s="91">
        <v>131</v>
      </c>
      <c r="BE122" s="91">
        <v>132</v>
      </c>
      <c r="BF122" s="91">
        <v>172</v>
      </c>
    </row>
    <row r="123" spans="1:65" x14ac:dyDescent="0.25">
      <c r="A123" s="122">
        <v>1922681</v>
      </c>
      <c r="B123" t="s">
        <v>254</v>
      </c>
      <c r="C123" t="s">
        <v>255</v>
      </c>
      <c r="D123">
        <v>763</v>
      </c>
      <c r="E123" t="s">
        <v>269</v>
      </c>
      <c r="F123" t="s">
        <v>215</v>
      </c>
      <c r="G123" s="91">
        <v>62</v>
      </c>
      <c r="H123" s="91">
        <v>195</v>
      </c>
      <c r="I123" s="91">
        <v>59</v>
      </c>
      <c r="J123" s="91">
        <v>79</v>
      </c>
      <c r="K123" s="91">
        <v>82</v>
      </c>
      <c r="L123" s="91">
        <v>144</v>
      </c>
      <c r="M123" s="91">
        <v>183</v>
      </c>
      <c r="N123" s="91">
        <v>197</v>
      </c>
      <c r="O123" s="91">
        <v>205</v>
      </c>
      <c r="P123" s="91">
        <v>114</v>
      </c>
      <c r="Q123" s="91">
        <v>141</v>
      </c>
      <c r="R123" s="91">
        <v>160</v>
      </c>
      <c r="S123" s="91">
        <v>162</v>
      </c>
      <c r="T123" s="91">
        <v>191</v>
      </c>
      <c r="U123" s="91">
        <v>199</v>
      </c>
      <c r="V123" s="91">
        <v>1</v>
      </c>
      <c r="W123" s="91">
        <v>9</v>
      </c>
      <c r="X123" s="91">
        <v>53</v>
      </c>
      <c r="Y123" s="91">
        <v>76</v>
      </c>
      <c r="Z123" s="91">
        <v>77</v>
      </c>
      <c r="AA123" s="91">
        <v>106</v>
      </c>
      <c r="AB123" s="91">
        <v>113</v>
      </c>
      <c r="AC123" s="91">
        <v>135</v>
      </c>
      <c r="AD123" s="91">
        <v>185</v>
      </c>
      <c r="AE123" s="91">
        <v>2</v>
      </c>
      <c r="AF123" s="91">
        <v>5</v>
      </c>
      <c r="AG123" s="91">
        <v>32</v>
      </c>
      <c r="AH123" s="91">
        <v>43</v>
      </c>
      <c r="AI123" s="91">
        <v>56</v>
      </c>
      <c r="AJ123" s="91">
        <v>63</v>
      </c>
      <c r="AK123" s="91">
        <v>69</v>
      </c>
      <c r="AL123" s="91">
        <v>72</v>
      </c>
      <c r="AM123" s="91">
        <v>87</v>
      </c>
      <c r="AN123" s="91">
        <v>88</v>
      </c>
      <c r="AO123" s="91">
        <v>94</v>
      </c>
      <c r="AP123" s="91">
        <v>97</v>
      </c>
      <c r="AQ123" s="91">
        <v>119</v>
      </c>
      <c r="AR123" s="91">
        <v>137</v>
      </c>
      <c r="AS123" s="91">
        <v>150</v>
      </c>
      <c r="AT123" s="91">
        <v>153</v>
      </c>
      <c r="AU123" s="91">
        <v>155</v>
      </c>
      <c r="AV123" s="91">
        <v>173</v>
      </c>
      <c r="AW123" s="91">
        <v>178</v>
      </c>
      <c r="AX123" s="91">
        <v>188</v>
      </c>
      <c r="AY123" s="91">
        <v>193</v>
      </c>
      <c r="AZ123" s="91">
        <v>194</v>
      </c>
      <c r="BA123" s="91">
        <v>196</v>
      </c>
      <c r="BB123" s="91">
        <v>198</v>
      </c>
      <c r="BC123" s="91">
        <v>202</v>
      </c>
      <c r="BD123" s="91">
        <v>4</v>
      </c>
      <c r="BE123" s="91">
        <v>7</v>
      </c>
    </row>
    <row r="124" spans="1:65" x14ac:dyDescent="0.25">
      <c r="F124" t="s">
        <v>216</v>
      </c>
      <c r="G124" s="91">
        <v>12</v>
      </c>
      <c r="H124" s="91">
        <v>15</v>
      </c>
      <c r="I124" s="91">
        <v>23</v>
      </c>
      <c r="J124" s="91">
        <v>44</v>
      </c>
      <c r="K124" s="91">
        <v>67</v>
      </c>
      <c r="L124" s="91">
        <v>70</v>
      </c>
      <c r="M124" s="91">
        <v>89</v>
      </c>
      <c r="N124" s="91">
        <v>92</v>
      </c>
      <c r="O124" s="91">
        <v>98</v>
      </c>
      <c r="P124" s="91">
        <v>99</v>
      </c>
      <c r="Q124" s="91">
        <v>100</v>
      </c>
      <c r="R124" s="91">
        <v>103</v>
      </c>
      <c r="S124" s="91">
        <v>118</v>
      </c>
      <c r="T124" s="91">
        <v>120</v>
      </c>
      <c r="U124" s="91">
        <v>139</v>
      </c>
      <c r="V124" s="91">
        <v>140</v>
      </c>
      <c r="W124" s="91">
        <v>149</v>
      </c>
      <c r="X124" s="91">
        <v>159</v>
      </c>
      <c r="Y124" s="91">
        <v>169</v>
      </c>
      <c r="Z124" s="91">
        <v>170</v>
      </c>
      <c r="AA124" s="91">
        <v>175</v>
      </c>
      <c r="AB124" s="91">
        <v>180</v>
      </c>
      <c r="AC124" s="91">
        <v>13</v>
      </c>
      <c r="AD124" s="91">
        <v>24</v>
      </c>
      <c r="AE124" s="91">
        <v>28</v>
      </c>
      <c r="AF124" s="91">
        <v>38</v>
      </c>
      <c r="AG124" s="91">
        <v>55</v>
      </c>
      <c r="AH124" s="91">
        <v>58</v>
      </c>
      <c r="AI124" s="91">
        <v>78</v>
      </c>
      <c r="AJ124" s="91">
        <v>81</v>
      </c>
      <c r="AK124" s="91">
        <v>83</v>
      </c>
      <c r="AL124" s="91">
        <v>86</v>
      </c>
      <c r="AM124" s="91">
        <v>91</v>
      </c>
      <c r="AN124" s="91">
        <v>102</v>
      </c>
      <c r="AO124" s="91">
        <v>107</v>
      </c>
      <c r="AP124" s="91">
        <v>109</v>
      </c>
      <c r="AQ124" s="91">
        <v>115</v>
      </c>
      <c r="AR124" s="91">
        <v>127</v>
      </c>
      <c r="AS124" s="91">
        <v>129</v>
      </c>
      <c r="AT124" s="91">
        <v>143</v>
      </c>
      <c r="AU124" s="91">
        <v>146</v>
      </c>
      <c r="AV124" s="91">
        <v>148</v>
      </c>
      <c r="AW124" s="91">
        <v>151</v>
      </c>
      <c r="AX124" s="91">
        <v>152</v>
      </c>
      <c r="AY124" s="91">
        <v>157</v>
      </c>
      <c r="AZ124" s="91">
        <v>164</v>
      </c>
      <c r="BA124" s="91">
        <v>165</v>
      </c>
      <c r="BB124" s="91">
        <v>181</v>
      </c>
      <c r="BC124" s="91">
        <v>182</v>
      </c>
      <c r="BD124" s="91">
        <v>187</v>
      </c>
      <c r="BE124" s="91">
        <v>200</v>
      </c>
    </row>
    <row r="125" spans="1:65" x14ac:dyDescent="0.25">
      <c r="F125" t="s">
        <v>217</v>
      </c>
      <c r="G125" s="91">
        <v>201</v>
      </c>
      <c r="H125" s="91">
        <v>203</v>
      </c>
      <c r="I125" s="91">
        <v>3</v>
      </c>
      <c r="J125" s="91">
        <v>10</v>
      </c>
      <c r="K125" s="91">
        <v>11</v>
      </c>
      <c r="L125" s="91">
        <v>18</v>
      </c>
      <c r="M125" s="91">
        <v>22</v>
      </c>
      <c r="N125" s="91">
        <v>30</v>
      </c>
      <c r="O125" s="91">
        <v>31</v>
      </c>
      <c r="P125" s="91">
        <v>34</v>
      </c>
      <c r="Q125" s="91">
        <v>37</v>
      </c>
      <c r="R125" s="91">
        <v>42</v>
      </c>
      <c r="S125" s="91">
        <v>48</v>
      </c>
      <c r="T125" s="91">
        <v>52</v>
      </c>
      <c r="U125" s="91">
        <v>54</v>
      </c>
      <c r="V125" s="91">
        <v>57</v>
      </c>
      <c r="W125" s="91">
        <v>60</v>
      </c>
      <c r="X125" s="91">
        <v>61</v>
      </c>
      <c r="Y125" s="91">
        <v>64</v>
      </c>
      <c r="Z125" s="91">
        <v>65</v>
      </c>
      <c r="AA125" s="91">
        <v>71</v>
      </c>
      <c r="AB125" s="91">
        <v>75</v>
      </c>
      <c r="AC125" s="91">
        <v>84</v>
      </c>
      <c r="AD125" s="91">
        <v>85</v>
      </c>
      <c r="AE125" s="91">
        <v>90</v>
      </c>
      <c r="AF125" s="91">
        <v>95</v>
      </c>
      <c r="AG125" s="91">
        <v>96</v>
      </c>
      <c r="AH125" s="91">
        <v>101</v>
      </c>
      <c r="AI125" s="91">
        <v>105</v>
      </c>
      <c r="AJ125" s="91">
        <v>108</v>
      </c>
      <c r="AK125" s="91">
        <v>110</v>
      </c>
      <c r="AL125" s="91">
        <v>111</v>
      </c>
      <c r="AM125" s="91">
        <v>112</v>
      </c>
      <c r="AN125" s="91">
        <v>117</v>
      </c>
      <c r="AO125" s="91">
        <v>125</v>
      </c>
      <c r="AP125" s="91">
        <v>126</v>
      </c>
      <c r="AQ125" s="91">
        <v>130</v>
      </c>
      <c r="AR125" s="91">
        <v>133</v>
      </c>
      <c r="AS125" s="91">
        <v>134</v>
      </c>
      <c r="AT125" s="91">
        <v>136</v>
      </c>
      <c r="AU125" s="91">
        <v>145</v>
      </c>
      <c r="AV125" s="91">
        <v>156</v>
      </c>
      <c r="AW125" s="91">
        <v>158</v>
      </c>
      <c r="AX125" s="91">
        <v>163</v>
      </c>
      <c r="AY125" s="91">
        <v>167</v>
      </c>
      <c r="AZ125" s="91">
        <v>176</v>
      </c>
      <c r="BA125" s="91">
        <v>179</v>
      </c>
      <c r="BB125" s="91">
        <v>190</v>
      </c>
      <c r="BC125" s="91">
        <v>192</v>
      </c>
      <c r="BD125" s="91">
        <v>8</v>
      </c>
      <c r="BE125" s="91">
        <v>14</v>
      </c>
      <c r="BM125"/>
    </row>
    <row r="126" spans="1:65" x14ac:dyDescent="0.25">
      <c r="F126" t="s">
        <v>218</v>
      </c>
      <c r="G126" s="91">
        <v>16</v>
      </c>
      <c r="H126" s="91">
        <v>17</v>
      </c>
      <c r="I126" s="91">
        <v>19</v>
      </c>
      <c r="J126" s="91">
        <v>20</v>
      </c>
      <c r="K126" s="91">
        <v>21</v>
      </c>
      <c r="L126" s="91">
        <v>25</v>
      </c>
      <c r="M126" s="91">
        <v>27</v>
      </c>
      <c r="N126" s="91">
        <v>33</v>
      </c>
      <c r="O126" s="91">
        <v>35</v>
      </c>
      <c r="P126" s="91">
        <v>36</v>
      </c>
      <c r="Q126" s="91">
        <v>39</v>
      </c>
      <c r="R126" s="91">
        <v>41</v>
      </c>
      <c r="S126" s="91">
        <v>45</v>
      </c>
      <c r="T126" s="91">
        <v>49</v>
      </c>
      <c r="U126" s="91">
        <v>51</v>
      </c>
      <c r="V126" s="91">
        <v>66</v>
      </c>
      <c r="W126" s="91">
        <v>68</v>
      </c>
      <c r="X126" s="91">
        <v>74</v>
      </c>
      <c r="Y126" s="91">
        <v>93</v>
      </c>
      <c r="Z126" s="91">
        <v>104</v>
      </c>
      <c r="AA126" s="91">
        <v>116</v>
      </c>
      <c r="AB126" s="91">
        <v>121</v>
      </c>
      <c r="AC126" s="91">
        <v>122</v>
      </c>
      <c r="AD126" s="91">
        <v>123</v>
      </c>
      <c r="AE126" s="91">
        <v>124</v>
      </c>
      <c r="AF126" s="91">
        <v>128</v>
      </c>
      <c r="AG126" s="91">
        <v>138</v>
      </c>
      <c r="AH126" s="91">
        <v>142</v>
      </c>
      <c r="AI126" s="91">
        <v>147</v>
      </c>
      <c r="AJ126" s="91">
        <v>161</v>
      </c>
      <c r="AK126" s="91">
        <v>166</v>
      </c>
      <c r="AL126" s="91">
        <v>171</v>
      </c>
      <c r="AM126" s="91">
        <v>174</v>
      </c>
      <c r="AN126" s="91">
        <v>184</v>
      </c>
      <c r="AO126" s="91">
        <v>186</v>
      </c>
      <c r="AP126" s="91">
        <v>204</v>
      </c>
      <c r="AQ126" s="91">
        <v>6</v>
      </c>
      <c r="AR126" s="91">
        <v>26</v>
      </c>
      <c r="AS126" s="91">
        <v>29</v>
      </c>
      <c r="AT126" s="91">
        <v>40</v>
      </c>
      <c r="AU126" s="91">
        <v>47</v>
      </c>
      <c r="AV126" s="91">
        <v>50</v>
      </c>
      <c r="AW126" s="91">
        <v>73</v>
      </c>
      <c r="AX126" s="91">
        <v>80</v>
      </c>
      <c r="AY126" s="91">
        <v>154</v>
      </c>
      <c r="AZ126" s="91">
        <v>168</v>
      </c>
      <c r="BA126" s="91">
        <v>177</v>
      </c>
      <c r="BB126" s="91">
        <v>189</v>
      </c>
      <c r="BC126" s="91">
        <v>46</v>
      </c>
      <c r="BD126" s="91">
        <v>131</v>
      </c>
      <c r="BE126" s="91">
        <v>132</v>
      </c>
      <c r="BF126" s="91">
        <v>172</v>
      </c>
    </row>
    <row r="127" spans="1:65" x14ac:dyDescent="0.25">
      <c r="A127" s="122">
        <v>1922682</v>
      </c>
      <c r="B127" t="s">
        <v>256</v>
      </c>
      <c r="C127" t="s">
        <v>257</v>
      </c>
      <c r="D127">
        <v>791</v>
      </c>
      <c r="E127" t="s">
        <v>270</v>
      </c>
      <c r="F127" t="s">
        <v>215</v>
      </c>
      <c r="G127" s="91">
        <v>62</v>
      </c>
      <c r="H127" s="91">
        <v>144</v>
      </c>
      <c r="I127" s="91">
        <v>191</v>
      </c>
      <c r="J127" s="91">
        <v>195</v>
      </c>
      <c r="K127" s="91">
        <v>197</v>
      </c>
      <c r="L127" s="91">
        <v>59</v>
      </c>
      <c r="M127" s="91">
        <v>79</v>
      </c>
      <c r="N127" s="91">
        <v>162</v>
      </c>
      <c r="O127" s="91">
        <v>183</v>
      </c>
      <c r="P127" s="91">
        <v>185</v>
      </c>
      <c r="Q127" s="91">
        <v>9</v>
      </c>
      <c r="R127" s="91">
        <v>82</v>
      </c>
      <c r="S127" s="91">
        <v>106</v>
      </c>
      <c r="T127" s="91">
        <v>114</v>
      </c>
      <c r="U127" s="91">
        <v>141</v>
      </c>
      <c r="V127" s="91">
        <v>160</v>
      </c>
      <c r="W127" s="91">
        <v>199</v>
      </c>
      <c r="X127" s="91">
        <v>205</v>
      </c>
      <c r="Y127" s="91">
        <v>1</v>
      </c>
      <c r="Z127" s="91">
        <v>53</v>
      </c>
      <c r="AA127" s="91">
        <v>56</v>
      </c>
      <c r="AB127" s="91">
        <v>63</v>
      </c>
      <c r="AC127" s="91">
        <v>76</v>
      </c>
      <c r="AD127" s="91">
        <v>77</v>
      </c>
      <c r="AE127" s="91">
        <v>113</v>
      </c>
      <c r="AF127" s="91">
        <v>135</v>
      </c>
      <c r="AG127" s="91">
        <v>155</v>
      </c>
      <c r="AH127" s="91">
        <v>173</v>
      </c>
      <c r="AI127" s="91">
        <v>178</v>
      </c>
      <c r="AJ127" s="91">
        <v>188</v>
      </c>
      <c r="AK127" s="91">
        <v>193</v>
      </c>
      <c r="AL127" s="91">
        <v>194</v>
      </c>
      <c r="AM127" s="91">
        <v>196</v>
      </c>
      <c r="AN127" s="91">
        <v>198</v>
      </c>
      <c r="AO127" s="91">
        <v>2</v>
      </c>
      <c r="AP127" s="91">
        <v>5</v>
      </c>
      <c r="AQ127" s="91">
        <v>32</v>
      </c>
      <c r="AR127" s="91">
        <v>69</v>
      </c>
      <c r="AS127" s="91">
        <v>72</v>
      </c>
      <c r="AT127" s="91">
        <v>87</v>
      </c>
      <c r="AU127" s="91">
        <v>88</v>
      </c>
      <c r="AV127" s="91">
        <v>91</v>
      </c>
      <c r="AW127" s="91">
        <v>94</v>
      </c>
      <c r="AX127" s="91">
        <v>97</v>
      </c>
      <c r="AY127" s="91">
        <v>99</v>
      </c>
      <c r="AZ127" s="91">
        <v>119</v>
      </c>
      <c r="BA127" s="91">
        <v>137</v>
      </c>
      <c r="BB127" s="91">
        <v>143</v>
      </c>
      <c r="BC127" s="91">
        <v>148</v>
      </c>
      <c r="BD127" s="91">
        <v>150</v>
      </c>
      <c r="BE127" s="91">
        <v>169</v>
      </c>
      <c r="BM127"/>
    </row>
    <row r="128" spans="1:65" x14ac:dyDescent="0.25">
      <c r="F128" t="s">
        <v>216</v>
      </c>
      <c r="G128" s="91">
        <v>175</v>
      </c>
      <c r="H128" s="91">
        <v>202</v>
      </c>
      <c r="I128" s="91">
        <v>7</v>
      </c>
      <c r="J128" s="91">
        <v>12</v>
      </c>
      <c r="K128" s="91">
        <v>15</v>
      </c>
      <c r="L128" s="91">
        <v>23</v>
      </c>
      <c r="M128" s="91">
        <v>31</v>
      </c>
      <c r="N128" s="91">
        <v>55</v>
      </c>
      <c r="O128" s="91">
        <v>67</v>
      </c>
      <c r="P128" s="91">
        <v>70</v>
      </c>
      <c r="Q128" s="91">
        <v>89</v>
      </c>
      <c r="R128" s="91">
        <v>92</v>
      </c>
      <c r="S128" s="91">
        <v>98</v>
      </c>
      <c r="T128" s="91">
        <v>102</v>
      </c>
      <c r="U128" s="91">
        <v>118</v>
      </c>
      <c r="V128" s="91">
        <v>120</v>
      </c>
      <c r="W128" s="91">
        <v>140</v>
      </c>
      <c r="X128" s="91">
        <v>149</v>
      </c>
      <c r="Y128" s="91">
        <v>159</v>
      </c>
      <c r="Z128" s="91">
        <v>170</v>
      </c>
      <c r="AA128" s="91">
        <v>180</v>
      </c>
      <c r="AB128" s="91">
        <v>181</v>
      </c>
      <c r="AC128" s="91">
        <v>182</v>
      </c>
      <c r="AD128" s="91">
        <v>200</v>
      </c>
      <c r="AE128" s="91">
        <v>3</v>
      </c>
      <c r="AF128" s="91">
        <v>4</v>
      </c>
      <c r="AG128" s="91">
        <v>11</v>
      </c>
      <c r="AH128" s="91">
        <v>13</v>
      </c>
      <c r="AI128" s="91">
        <v>14</v>
      </c>
      <c r="AJ128" s="91">
        <v>24</v>
      </c>
      <c r="AK128" s="91">
        <v>28</v>
      </c>
      <c r="AL128" s="91">
        <v>38</v>
      </c>
      <c r="AM128" s="91">
        <v>42</v>
      </c>
      <c r="AN128" s="91">
        <v>43</v>
      </c>
      <c r="AO128" s="91">
        <v>44</v>
      </c>
      <c r="AP128" s="91">
        <v>54</v>
      </c>
      <c r="AQ128" s="91">
        <v>58</v>
      </c>
      <c r="AR128" s="91">
        <v>75</v>
      </c>
      <c r="AS128" s="91">
        <v>78</v>
      </c>
      <c r="AT128" s="91">
        <v>83</v>
      </c>
      <c r="AU128" s="91">
        <v>95</v>
      </c>
      <c r="AV128" s="91">
        <v>100</v>
      </c>
      <c r="AW128" s="91">
        <v>103</v>
      </c>
      <c r="AX128" s="91">
        <v>107</v>
      </c>
      <c r="AY128" s="91">
        <v>115</v>
      </c>
      <c r="AZ128" s="91">
        <v>127</v>
      </c>
      <c r="BA128" s="91">
        <v>129</v>
      </c>
      <c r="BB128" s="91">
        <v>139</v>
      </c>
      <c r="BC128" s="91">
        <v>151</v>
      </c>
      <c r="BD128" s="91">
        <v>152</v>
      </c>
      <c r="BE128" s="91">
        <v>153</v>
      </c>
      <c r="BM128"/>
    </row>
    <row r="129" spans="1:65" x14ac:dyDescent="0.25">
      <c r="F129" t="s">
        <v>217</v>
      </c>
      <c r="G129" s="91">
        <v>157</v>
      </c>
      <c r="H129" s="91">
        <v>161</v>
      </c>
      <c r="I129" s="91">
        <v>167</v>
      </c>
      <c r="J129" s="91">
        <v>187</v>
      </c>
      <c r="K129" s="91">
        <v>192</v>
      </c>
      <c r="L129" s="91">
        <v>201</v>
      </c>
      <c r="M129" s="91">
        <v>10</v>
      </c>
      <c r="N129" s="91">
        <v>17</v>
      </c>
      <c r="O129" s="91">
        <v>18</v>
      </c>
      <c r="P129" s="91">
        <v>22</v>
      </c>
      <c r="Q129" s="91">
        <v>25</v>
      </c>
      <c r="R129" s="91">
        <v>33</v>
      </c>
      <c r="S129" s="91">
        <v>37</v>
      </c>
      <c r="T129" s="91">
        <v>48</v>
      </c>
      <c r="U129" s="91">
        <v>52</v>
      </c>
      <c r="V129" s="91">
        <v>57</v>
      </c>
      <c r="W129" s="91">
        <v>60</v>
      </c>
      <c r="X129" s="91">
        <v>61</v>
      </c>
      <c r="Y129" s="91">
        <v>64</v>
      </c>
      <c r="Z129" s="91">
        <v>65</v>
      </c>
      <c r="AA129" s="91">
        <v>71</v>
      </c>
      <c r="AB129" s="91">
        <v>81</v>
      </c>
      <c r="AC129" s="91">
        <v>85</v>
      </c>
      <c r="AD129" s="91">
        <v>86</v>
      </c>
      <c r="AE129" s="91">
        <v>90</v>
      </c>
      <c r="AF129" s="91">
        <v>96</v>
      </c>
      <c r="AG129" s="91">
        <v>101</v>
      </c>
      <c r="AH129" s="91">
        <v>105</v>
      </c>
      <c r="AI129" s="91">
        <v>108</v>
      </c>
      <c r="AJ129" s="91">
        <v>109</v>
      </c>
      <c r="AK129" s="91">
        <v>110</v>
      </c>
      <c r="AL129" s="91">
        <v>111</v>
      </c>
      <c r="AM129" s="91">
        <v>112</v>
      </c>
      <c r="AN129" s="91">
        <v>117</v>
      </c>
      <c r="AO129" s="91">
        <v>125</v>
      </c>
      <c r="AP129" s="91">
        <v>126</v>
      </c>
      <c r="AQ129" s="91">
        <v>128</v>
      </c>
      <c r="AR129" s="91">
        <v>130</v>
      </c>
      <c r="AS129" s="91">
        <v>133</v>
      </c>
      <c r="AT129" s="91">
        <v>134</v>
      </c>
      <c r="AU129" s="91">
        <v>136</v>
      </c>
      <c r="AV129" s="91">
        <v>145</v>
      </c>
      <c r="AW129" s="91">
        <v>146</v>
      </c>
      <c r="AX129" s="91">
        <v>147</v>
      </c>
      <c r="AY129" s="91">
        <v>156</v>
      </c>
      <c r="AZ129" s="91">
        <v>163</v>
      </c>
      <c r="BA129" s="91">
        <v>164</v>
      </c>
      <c r="BB129" s="91">
        <v>165</v>
      </c>
      <c r="BC129" s="91">
        <v>166</v>
      </c>
      <c r="BD129" s="91">
        <v>171</v>
      </c>
      <c r="BE129" s="91">
        <v>176</v>
      </c>
      <c r="BM129"/>
    </row>
    <row r="130" spans="1:65" x14ac:dyDescent="0.25">
      <c r="F130" t="s">
        <v>218</v>
      </c>
      <c r="G130" s="91">
        <v>179</v>
      </c>
      <c r="H130" s="91">
        <v>190</v>
      </c>
      <c r="I130" s="91">
        <v>203</v>
      </c>
      <c r="J130" s="91">
        <v>8</v>
      </c>
      <c r="K130" s="91">
        <v>16</v>
      </c>
      <c r="L130" s="91">
        <v>19</v>
      </c>
      <c r="M130" s="91">
        <v>20</v>
      </c>
      <c r="N130" s="91">
        <v>21</v>
      </c>
      <c r="O130" s="91">
        <v>27</v>
      </c>
      <c r="P130" s="91">
        <v>29</v>
      </c>
      <c r="Q130" s="91">
        <v>30</v>
      </c>
      <c r="R130" s="91">
        <v>34</v>
      </c>
      <c r="S130" s="91">
        <v>35</v>
      </c>
      <c r="T130" s="91">
        <v>36</v>
      </c>
      <c r="U130" s="91">
        <v>39</v>
      </c>
      <c r="V130" s="91">
        <v>41</v>
      </c>
      <c r="W130" s="91">
        <v>45</v>
      </c>
      <c r="X130" s="91">
        <v>49</v>
      </c>
      <c r="Y130" s="91">
        <v>51</v>
      </c>
      <c r="Z130" s="91">
        <v>66</v>
      </c>
      <c r="AA130" s="91">
        <v>68</v>
      </c>
      <c r="AB130" s="91">
        <v>73</v>
      </c>
      <c r="AC130" s="91">
        <v>74</v>
      </c>
      <c r="AD130" s="91">
        <v>84</v>
      </c>
      <c r="AE130" s="91">
        <v>104</v>
      </c>
      <c r="AF130" s="91">
        <v>121</v>
      </c>
      <c r="AG130" s="91">
        <v>122</v>
      </c>
      <c r="AH130" s="91">
        <v>123</v>
      </c>
      <c r="AI130" s="91">
        <v>124</v>
      </c>
      <c r="AJ130" s="91">
        <v>138</v>
      </c>
      <c r="AK130" s="91">
        <v>142</v>
      </c>
      <c r="AL130" s="91">
        <v>158</v>
      </c>
      <c r="AM130" s="91">
        <v>168</v>
      </c>
      <c r="AN130" s="91">
        <v>174</v>
      </c>
      <c r="AO130" s="91">
        <v>184</v>
      </c>
      <c r="AP130" s="91">
        <v>186</v>
      </c>
      <c r="AQ130" s="91">
        <v>204</v>
      </c>
      <c r="AR130" s="91">
        <v>6</v>
      </c>
      <c r="AS130" s="91">
        <v>26</v>
      </c>
      <c r="AT130" s="91">
        <v>40</v>
      </c>
      <c r="AU130" s="91">
        <v>47</v>
      </c>
      <c r="AV130" s="91">
        <v>50</v>
      </c>
      <c r="AW130" s="91">
        <v>80</v>
      </c>
      <c r="AX130" s="91">
        <v>93</v>
      </c>
      <c r="AY130" s="91">
        <v>116</v>
      </c>
      <c r="AZ130" s="91">
        <v>154</v>
      </c>
      <c r="BA130" s="91">
        <v>177</v>
      </c>
      <c r="BB130" s="91">
        <v>189</v>
      </c>
      <c r="BC130" s="91">
        <v>46</v>
      </c>
      <c r="BD130" s="91">
        <v>131</v>
      </c>
      <c r="BE130" s="91">
        <v>132</v>
      </c>
      <c r="BF130" s="91">
        <v>172</v>
      </c>
      <c r="BM130"/>
    </row>
    <row r="131" spans="1:65" x14ac:dyDescent="0.25">
      <c r="A131" s="122">
        <v>1922686</v>
      </c>
      <c r="B131" t="s">
        <v>258</v>
      </c>
      <c r="C131" t="s">
        <v>259</v>
      </c>
      <c r="D131">
        <v>856</v>
      </c>
      <c r="E131" t="s">
        <v>271</v>
      </c>
      <c r="F131" t="s">
        <v>215</v>
      </c>
      <c r="G131" s="91">
        <v>62</v>
      </c>
      <c r="H131" s="91">
        <v>59</v>
      </c>
      <c r="I131" s="91">
        <v>144</v>
      </c>
      <c r="J131" s="91">
        <v>191</v>
      </c>
      <c r="K131" s="91">
        <v>195</v>
      </c>
      <c r="L131" s="91">
        <v>79</v>
      </c>
      <c r="M131" s="91">
        <v>183</v>
      </c>
      <c r="N131" s="91">
        <v>185</v>
      </c>
      <c r="O131" s="91">
        <v>197</v>
      </c>
      <c r="P131" s="91">
        <v>205</v>
      </c>
      <c r="Q131" s="91">
        <v>9</v>
      </c>
      <c r="R131" s="91">
        <v>82</v>
      </c>
      <c r="S131" s="91">
        <v>141</v>
      </c>
      <c r="T131" s="91">
        <v>162</v>
      </c>
      <c r="U131" s="91">
        <v>53</v>
      </c>
      <c r="V131" s="91">
        <v>63</v>
      </c>
      <c r="W131" s="91">
        <v>69</v>
      </c>
      <c r="X131" s="91">
        <v>106</v>
      </c>
      <c r="Y131" s="91">
        <v>160</v>
      </c>
      <c r="Z131" s="91">
        <v>188</v>
      </c>
      <c r="AA131" s="91">
        <v>196</v>
      </c>
      <c r="AB131" s="91">
        <v>1</v>
      </c>
      <c r="AC131" s="91">
        <v>76</v>
      </c>
      <c r="AD131" s="91">
        <v>77</v>
      </c>
      <c r="AE131" s="91">
        <v>87</v>
      </c>
      <c r="AF131" s="91">
        <v>97</v>
      </c>
      <c r="AG131" s="91">
        <v>113</v>
      </c>
      <c r="AH131" s="91">
        <v>114</v>
      </c>
      <c r="AI131" s="91">
        <v>135</v>
      </c>
      <c r="AJ131" s="91">
        <v>137</v>
      </c>
      <c r="AK131" s="91">
        <v>150</v>
      </c>
      <c r="AL131" s="91">
        <v>155</v>
      </c>
      <c r="AM131" s="91">
        <v>159</v>
      </c>
      <c r="AN131" s="91">
        <v>169</v>
      </c>
      <c r="AO131" s="91">
        <v>170</v>
      </c>
      <c r="AP131" s="91">
        <v>173</v>
      </c>
      <c r="AQ131" s="91">
        <v>178</v>
      </c>
      <c r="AR131" s="91">
        <v>193</v>
      </c>
      <c r="AS131" s="91">
        <v>194</v>
      </c>
      <c r="AT131" s="91">
        <v>199</v>
      </c>
      <c r="AU131" s="91">
        <v>200</v>
      </c>
      <c r="AV131" s="91">
        <v>2</v>
      </c>
      <c r="AW131" s="91">
        <v>5</v>
      </c>
      <c r="AX131" s="91">
        <v>7</v>
      </c>
      <c r="AY131" s="91">
        <v>12</v>
      </c>
      <c r="AZ131" s="91">
        <v>23</v>
      </c>
      <c r="BA131" s="91">
        <v>32</v>
      </c>
      <c r="BB131" s="91">
        <v>38</v>
      </c>
      <c r="BC131" s="91">
        <v>55</v>
      </c>
      <c r="BD131" s="91">
        <v>56</v>
      </c>
      <c r="BE131" s="91">
        <v>67</v>
      </c>
      <c r="BM131"/>
    </row>
    <row r="132" spans="1:65" x14ac:dyDescent="0.25">
      <c r="F132" t="s">
        <v>216</v>
      </c>
      <c r="G132" s="91">
        <v>88</v>
      </c>
      <c r="H132" s="91">
        <v>91</v>
      </c>
      <c r="I132" s="91">
        <v>94</v>
      </c>
      <c r="J132" s="91">
        <v>102</v>
      </c>
      <c r="K132" s="91">
        <v>119</v>
      </c>
      <c r="L132" s="91">
        <v>120</v>
      </c>
      <c r="M132" s="91">
        <v>148</v>
      </c>
      <c r="N132" s="91">
        <v>198</v>
      </c>
      <c r="O132" s="91">
        <v>202</v>
      </c>
      <c r="P132" s="91">
        <v>11</v>
      </c>
      <c r="Q132" s="91">
        <v>15</v>
      </c>
      <c r="R132" s="91">
        <v>24</v>
      </c>
      <c r="S132" s="91">
        <v>31</v>
      </c>
      <c r="T132" s="91">
        <v>70</v>
      </c>
      <c r="U132" s="91">
        <v>72</v>
      </c>
      <c r="V132" s="91">
        <v>75</v>
      </c>
      <c r="W132" s="91">
        <v>92</v>
      </c>
      <c r="X132" s="91">
        <v>98</v>
      </c>
      <c r="Y132" s="91">
        <v>99</v>
      </c>
      <c r="Z132" s="91">
        <v>100</v>
      </c>
      <c r="AA132" s="91">
        <v>103</v>
      </c>
      <c r="AB132" s="91">
        <v>107</v>
      </c>
      <c r="AC132" s="91">
        <v>108</v>
      </c>
      <c r="AD132" s="91">
        <v>118</v>
      </c>
      <c r="AE132" s="91">
        <v>139</v>
      </c>
      <c r="AF132" s="91">
        <v>149</v>
      </c>
      <c r="AG132" s="91">
        <v>151</v>
      </c>
      <c r="AH132" s="91">
        <v>152</v>
      </c>
      <c r="AI132" s="91">
        <v>153</v>
      </c>
      <c r="AJ132" s="91">
        <v>167</v>
      </c>
      <c r="AK132" s="91">
        <v>175</v>
      </c>
      <c r="AL132" s="91">
        <v>180</v>
      </c>
      <c r="AM132" s="91">
        <v>181</v>
      </c>
      <c r="AN132" s="91">
        <v>182</v>
      </c>
      <c r="AO132" s="91">
        <v>192</v>
      </c>
      <c r="AP132" s="91">
        <v>4</v>
      </c>
      <c r="AQ132" s="91">
        <v>13</v>
      </c>
      <c r="AR132" s="91">
        <v>14</v>
      </c>
      <c r="AS132" s="91">
        <v>28</v>
      </c>
      <c r="AT132" s="91">
        <v>39</v>
      </c>
      <c r="AU132" s="91">
        <v>42</v>
      </c>
      <c r="AV132" s="91">
        <v>43</v>
      </c>
      <c r="AW132" s="91">
        <v>44</v>
      </c>
      <c r="AX132" s="91">
        <v>52</v>
      </c>
      <c r="AY132" s="91">
        <v>54</v>
      </c>
      <c r="AZ132" s="91">
        <v>58</v>
      </c>
      <c r="BA132" s="91">
        <v>60</v>
      </c>
      <c r="BB132" s="91">
        <v>71</v>
      </c>
      <c r="BC132" s="91">
        <v>78</v>
      </c>
      <c r="BD132" s="91">
        <v>81</v>
      </c>
      <c r="BE132" s="91">
        <v>83</v>
      </c>
      <c r="BL132"/>
      <c r="BM132"/>
    </row>
    <row r="133" spans="1:65" x14ac:dyDescent="0.25">
      <c r="F133" t="s">
        <v>217</v>
      </c>
      <c r="G133" s="91">
        <v>86</v>
      </c>
      <c r="H133" s="91">
        <v>89</v>
      </c>
      <c r="I133" s="91">
        <v>109</v>
      </c>
      <c r="J133" s="91">
        <v>115</v>
      </c>
      <c r="K133" s="91">
        <v>126</v>
      </c>
      <c r="L133" s="91">
        <v>128</v>
      </c>
      <c r="M133" s="91">
        <v>129</v>
      </c>
      <c r="N133" s="91">
        <v>133</v>
      </c>
      <c r="O133" s="91">
        <v>140</v>
      </c>
      <c r="P133" s="91">
        <v>143</v>
      </c>
      <c r="Q133" s="91">
        <v>146</v>
      </c>
      <c r="R133" s="91">
        <v>156</v>
      </c>
      <c r="S133" s="91">
        <v>157</v>
      </c>
      <c r="T133" s="91">
        <v>161</v>
      </c>
      <c r="U133" s="91">
        <v>163</v>
      </c>
      <c r="V133" s="91">
        <v>164</v>
      </c>
      <c r="W133" s="91">
        <v>165</v>
      </c>
      <c r="X133" s="91">
        <v>171</v>
      </c>
      <c r="Y133" s="91">
        <v>187</v>
      </c>
      <c r="Z133" s="91">
        <v>201</v>
      </c>
      <c r="AA133" s="91">
        <v>203</v>
      </c>
      <c r="AB133" s="91">
        <v>3</v>
      </c>
      <c r="AC133" s="91">
        <v>10</v>
      </c>
      <c r="AD133" s="91">
        <v>16</v>
      </c>
      <c r="AE133" s="91">
        <v>17</v>
      </c>
      <c r="AF133" s="91">
        <v>18</v>
      </c>
      <c r="AG133" s="91">
        <v>21</v>
      </c>
      <c r="AH133" s="91">
        <v>22</v>
      </c>
      <c r="AI133" s="91">
        <v>25</v>
      </c>
      <c r="AJ133" s="91">
        <v>30</v>
      </c>
      <c r="AK133" s="91">
        <v>33</v>
      </c>
      <c r="AL133" s="91">
        <v>34</v>
      </c>
      <c r="AM133" s="91">
        <v>37</v>
      </c>
      <c r="AN133" s="91">
        <v>48</v>
      </c>
      <c r="AO133" s="91">
        <v>51</v>
      </c>
      <c r="AP133" s="91">
        <v>57</v>
      </c>
      <c r="AQ133" s="91">
        <v>61</v>
      </c>
      <c r="AR133" s="91">
        <v>64</v>
      </c>
      <c r="AS133" s="91">
        <v>65</v>
      </c>
      <c r="AT133" s="91">
        <v>73</v>
      </c>
      <c r="AU133" s="91">
        <v>74</v>
      </c>
      <c r="AV133" s="91">
        <v>85</v>
      </c>
      <c r="AW133" s="91">
        <v>90</v>
      </c>
      <c r="AX133" s="91">
        <v>95</v>
      </c>
      <c r="AY133" s="91">
        <v>96</v>
      </c>
      <c r="AZ133" s="91">
        <v>101</v>
      </c>
      <c r="BA133" s="91">
        <v>105</v>
      </c>
      <c r="BB133" s="91">
        <v>111</v>
      </c>
      <c r="BC133" s="91">
        <v>112</v>
      </c>
      <c r="BD133" s="91">
        <v>127</v>
      </c>
      <c r="BE133" s="91">
        <v>130</v>
      </c>
      <c r="BL133"/>
      <c r="BM133"/>
    </row>
    <row r="134" spans="1:65" x14ac:dyDescent="0.25">
      <c r="F134" t="s">
        <v>218</v>
      </c>
      <c r="G134" s="91">
        <v>136</v>
      </c>
      <c r="H134" s="91">
        <v>145</v>
      </c>
      <c r="I134" s="91">
        <v>147</v>
      </c>
      <c r="J134" s="91">
        <v>158</v>
      </c>
      <c r="K134" s="91">
        <v>166</v>
      </c>
      <c r="L134" s="91">
        <v>176</v>
      </c>
      <c r="M134" s="91">
        <v>179</v>
      </c>
      <c r="N134" s="91">
        <v>190</v>
      </c>
      <c r="O134" s="91">
        <v>8</v>
      </c>
      <c r="P134" s="91">
        <v>19</v>
      </c>
      <c r="Q134" s="91">
        <v>20</v>
      </c>
      <c r="R134" s="91">
        <v>27</v>
      </c>
      <c r="S134" s="91">
        <v>29</v>
      </c>
      <c r="T134" s="91">
        <v>35</v>
      </c>
      <c r="U134" s="91">
        <v>36</v>
      </c>
      <c r="V134" s="91">
        <v>41</v>
      </c>
      <c r="W134" s="91">
        <v>45</v>
      </c>
      <c r="X134" s="91">
        <v>49</v>
      </c>
      <c r="Y134" s="91">
        <v>66</v>
      </c>
      <c r="Z134" s="91">
        <v>68</v>
      </c>
      <c r="AA134" s="91">
        <v>84</v>
      </c>
      <c r="AB134" s="91">
        <v>93</v>
      </c>
      <c r="AC134" s="91">
        <v>104</v>
      </c>
      <c r="AD134" s="91">
        <v>110</v>
      </c>
      <c r="AE134" s="91">
        <v>116</v>
      </c>
      <c r="AF134" s="91">
        <v>117</v>
      </c>
      <c r="AG134" s="91">
        <v>121</v>
      </c>
      <c r="AH134" s="91">
        <v>122</v>
      </c>
      <c r="AI134" s="91">
        <v>123</v>
      </c>
      <c r="AJ134" s="91">
        <v>124</v>
      </c>
      <c r="AK134" s="91">
        <v>125</v>
      </c>
      <c r="AL134" s="91">
        <v>134</v>
      </c>
      <c r="AM134" s="91">
        <v>138</v>
      </c>
      <c r="AN134" s="91">
        <v>142</v>
      </c>
      <c r="AO134" s="91">
        <v>168</v>
      </c>
      <c r="AP134" s="91">
        <v>174</v>
      </c>
      <c r="AQ134" s="91">
        <v>184</v>
      </c>
      <c r="AR134" s="91">
        <v>186</v>
      </c>
      <c r="AS134" s="91">
        <v>204</v>
      </c>
      <c r="AT134" s="91">
        <v>6</v>
      </c>
      <c r="AU134" s="91">
        <v>26</v>
      </c>
      <c r="AV134" s="91">
        <v>40</v>
      </c>
      <c r="AW134" s="91">
        <v>47</v>
      </c>
      <c r="AX134" s="91">
        <v>50</v>
      </c>
      <c r="AY134" s="91">
        <v>80</v>
      </c>
      <c r="AZ134" s="91">
        <v>154</v>
      </c>
      <c r="BA134" s="91">
        <v>177</v>
      </c>
      <c r="BB134" s="91">
        <v>189</v>
      </c>
      <c r="BC134" s="91">
        <v>46</v>
      </c>
      <c r="BD134" s="91">
        <v>131</v>
      </c>
      <c r="BE134" s="91">
        <v>132</v>
      </c>
      <c r="BF134" s="91">
        <v>172</v>
      </c>
      <c r="BL134"/>
      <c r="BM134"/>
    </row>
    <row r="135" spans="1:65" x14ac:dyDescent="0.25">
      <c r="A135" s="122">
        <v>1922687</v>
      </c>
      <c r="B135" t="s">
        <v>260</v>
      </c>
      <c r="C135" t="s">
        <v>261</v>
      </c>
      <c r="D135">
        <v>898</v>
      </c>
      <c r="E135" t="s">
        <v>272</v>
      </c>
      <c r="F135" t="s">
        <v>215</v>
      </c>
      <c r="G135" s="91">
        <v>62</v>
      </c>
      <c r="H135" s="91">
        <v>144</v>
      </c>
      <c r="I135" s="91">
        <v>195</v>
      </c>
      <c r="J135" s="91">
        <v>191</v>
      </c>
      <c r="K135" s="91">
        <v>59</v>
      </c>
      <c r="L135" s="91">
        <v>183</v>
      </c>
      <c r="M135" s="91">
        <v>197</v>
      </c>
      <c r="N135" s="91">
        <v>9</v>
      </c>
      <c r="O135" s="91">
        <v>79</v>
      </c>
      <c r="P135" s="91">
        <v>82</v>
      </c>
      <c r="Q135" s="91">
        <v>113</v>
      </c>
      <c r="R135" s="91">
        <v>141</v>
      </c>
      <c r="S135" s="91">
        <v>185</v>
      </c>
      <c r="T135" s="91">
        <v>205</v>
      </c>
      <c r="U135" s="91">
        <v>56</v>
      </c>
      <c r="V135" s="91">
        <v>63</v>
      </c>
      <c r="W135" s="91">
        <v>69</v>
      </c>
      <c r="X135" s="91">
        <v>88</v>
      </c>
      <c r="Y135" s="91">
        <v>106</v>
      </c>
      <c r="Z135" s="91">
        <v>114</v>
      </c>
      <c r="AA135" s="91">
        <v>135</v>
      </c>
      <c r="AB135" s="91">
        <v>137</v>
      </c>
      <c r="AC135" s="91">
        <v>160</v>
      </c>
      <c r="AD135" s="91">
        <v>169</v>
      </c>
      <c r="AE135" s="91">
        <v>170</v>
      </c>
      <c r="AF135" s="91">
        <v>188</v>
      </c>
      <c r="AG135" s="91">
        <v>199</v>
      </c>
      <c r="AH135" s="91">
        <v>1</v>
      </c>
      <c r="AI135" s="91">
        <v>5</v>
      </c>
      <c r="AJ135" s="91">
        <v>7</v>
      </c>
      <c r="AK135" s="91">
        <v>12</v>
      </c>
      <c r="AL135" s="91">
        <v>38</v>
      </c>
      <c r="AM135" s="91">
        <v>53</v>
      </c>
      <c r="AN135" s="91">
        <v>76</v>
      </c>
      <c r="AO135" s="91">
        <v>77</v>
      </c>
      <c r="AP135" s="91">
        <v>87</v>
      </c>
      <c r="AQ135" s="91">
        <v>94</v>
      </c>
      <c r="AR135" s="91">
        <v>97</v>
      </c>
      <c r="AS135" s="91">
        <v>99</v>
      </c>
      <c r="AT135" s="91">
        <v>119</v>
      </c>
      <c r="AU135" s="91">
        <v>162</v>
      </c>
      <c r="AV135" s="91">
        <v>165</v>
      </c>
      <c r="AW135" s="91">
        <v>173</v>
      </c>
      <c r="AX135" s="91">
        <v>178</v>
      </c>
      <c r="AY135" s="91">
        <v>181</v>
      </c>
      <c r="AZ135" s="91">
        <v>193</v>
      </c>
      <c r="BA135" s="91">
        <v>194</v>
      </c>
      <c r="BB135" s="91">
        <v>200</v>
      </c>
      <c r="BC135" s="91">
        <v>2</v>
      </c>
      <c r="BD135" s="91">
        <v>4</v>
      </c>
      <c r="BE135" s="91">
        <v>23</v>
      </c>
      <c r="BK135"/>
      <c r="BL135"/>
      <c r="BM135"/>
    </row>
    <row r="136" spans="1:65" x14ac:dyDescent="0.25">
      <c r="F136" t="s">
        <v>216</v>
      </c>
      <c r="G136" s="91">
        <v>24</v>
      </c>
      <c r="H136" s="91">
        <v>32</v>
      </c>
      <c r="I136" s="91">
        <v>67</v>
      </c>
      <c r="J136" s="91">
        <v>72</v>
      </c>
      <c r="K136" s="91">
        <v>100</v>
      </c>
      <c r="L136" s="91">
        <v>102</v>
      </c>
      <c r="M136" s="91">
        <v>107</v>
      </c>
      <c r="N136" s="91">
        <v>108</v>
      </c>
      <c r="O136" s="91">
        <v>118</v>
      </c>
      <c r="P136" s="91">
        <v>120</v>
      </c>
      <c r="Q136" s="91">
        <v>126</v>
      </c>
      <c r="R136" s="91">
        <v>139</v>
      </c>
      <c r="S136" s="91">
        <v>143</v>
      </c>
      <c r="T136" s="91">
        <v>150</v>
      </c>
      <c r="U136" s="91">
        <v>151</v>
      </c>
      <c r="V136" s="91">
        <v>152</v>
      </c>
      <c r="W136" s="91">
        <v>153</v>
      </c>
      <c r="X136" s="91">
        <v>155</v>
      </c>
      <c r="Y136" s="91">
        <v>159</v>
      </c>
      <c r="Z136" s="91">
        <v>196</v>
      </c>
      <c r="AA136" s="91">
        <v>198</v>
      </c>
      <c r="AB136" s="91">
        <v>202</v>
      </c>
      <c r="AC136" s="91">
        <v>15</v>
      </c>
      <c r="AD136" s="91">
        <v>28</v>
      </c>
      <c r="AE136" s="91">
        <v>31</v>
      </c>
      <c r="AF136" s="91">
        <v>39</v>
      </c>
      <c r="AG136" s="91">
        <v>42</v>
      </c>
      <c r="AH136" s="91">
        <v>43</v>
      </c>
      <c r="AI136" s="91">
        <v>54</v>
      </c>
      <c r="AJ136" s="91">
        <v>55</v>
      </c>
      <c r="AK136" s="91">
        <v>60</v>
      </c>
      <c r="AL136" s="91">
        <v>70</v>
      </c>
      <c r="AM136" s="91">
        <v>71</v>
      </c>
      <c r="AN136" s="91">
        <v>75</v>
      </c>
      <c r="AO136" s="91">
        <v>81</v>
      </c>
      <c r="AP136" s="91">
        <v>89</v>
      </c>
      <c r="AQ136" s="91">
        <v>91</v>
      </c>
      <c r="AR136" s="91">
        <v>92</v>
      </c>
      <c r="AS136" s="91">
        <v>95</v>
      </c>
      <c r="AT136" s="91">
        <v>98</v>
      </c>
      <c r="AU136" s="91">
        <v>115</v>
      </c>
      <c r="AV136" s="91">
        <v>140</v>
      </c>
      <c r="AW136" s="91">
        <v>146</v>
      </c>
      <c r="AX136" s="91">
        <v>148</v>
      </c>
      <c r="AY136" s="91">
        <v>149</v>
      </c>
      <c r="AZ136" s="91">
        <v>164</v>
      </c>
      <c r="BA136" s="91">
        <v>167</v>
      </c>
      <c r="BB136" s="91">
        <v>175</v>
      </c>
      <c r="BC136" s="91">
        <v>180</v>
      </c>
      <c r="BD136" s="91">
        <v>182</v>
      </c>
      <c r="BE136" s="91">
        <v>11</v>
      </c>
      <c r="BK136"/>
      <c r="BL136"/>
      <c r="BM136"/>
    </row>
    <row r="137" spans="1:65" x14ac:dyDescent="0.25">
      <c r="F137" t="s">
        <v>217</v>
      </c>
      <c r="G137" s="91">
        <v>14</v>
      </c>
      <c r="H137" s="91">
        <v>16</v>
      </c>
      <c r="I137" s="91">
        <v>17</v>
      </c>
      <c r="J137" s="91">
        <v>21</v>
      </c>
      <c r="K137" s="91">
        <v>25</v>
      </c>
      <c r="L137" s="91">
        <v>34</v>
      </c>
      <c r="M137" s="91">
        <v>44</v>
      </c>
      <c r="N137" s="91">
        <v>52</v>
      </c>
      <c r="O137" s="91">
        <v>58</v>
      </c>
      <c r="P137" s="91">
        <v>78</v>
      </c>
      <c r="Q137" s="91">
        <v>83</v>
      </c>
      <c r="R137" s="91">
        <v>86</v>
      </c>
      <c r="S137" s="91">
        <v>101</v>
      </c>
      <c r="T137" s="91">
        <v>103</v>
      </c>
      <c r="U137" s="91">
        <v>109</v>
      </c>
      <c r="V137" s="91">
        <v>127</v>
      </c>
      <c r="W137" s="91">
        <v>128</v>
      </c>
      <c r="X137" s="91">
        <v>129</v>
      </c>
      <c r="Y137" s="91">
        <v>133</v>
      </c>
      <c r="Z137" s="91">
        <v>156</v>
      </c>
      <c r="AA137" s="91">
        <v>157</v>
      </c>
      <c r="AB137" s="91">
        <v>161</v>
      </c>
      <c r="AC137" s="91">
        <v>163</v>
      </c>
      <c r="AD137" s="91">
        <v>171</v>
      </c>
      <c r="AE137" s="91">
        <v>192</v>
      </c>
      <c r="AF137" s="91">
        <v>201</v>
      </c>
      <c r="AG137" s="91">
        <v>203</v>
      </c>
      <c r="AH137" s="91">
        <v>3</v>
      </c>
      <c r="AI137" s="91">
        <v>13</v>
      </c>
      <c r="AJ137" s="91">
        <v>18</v>
      </c>
      <c r="AK137" s="91">
        <v>22</v>
      </c>
      <c r="AL137" s="91">
        <v>30</v>
      </c>
      <c r="AM137" s="91">
        <v>33</v>
      </c>
      <c r="AN137" s="91">
        <v>37</v>
      </c>
      <c r="AO137" s="91">
        <v>48</v>
      </c>
      <c r="AP137" s="91">
        <v>51</v>
      </c>
      <c r="AQ137" s="91">
        <v>57</v>
      </c>
      <c r="AR137" s="91">
        <v>61</v>
      </c>
      <c r="AS137" s="91">
        <v>65</v>
      </c>
      <c r="AT137" s="91">
        <v>73</v>
      </c>
      <c r="AU137" s="91">
        <v>74</v>
      </c>
      <c r="AV137" s="91">
        <v>84</v>
      </c>
      <c r="AW137" s="91">
        <v>85</v>
      </c>
      <c r="AX137" s="91">
        <v>90</v>
      </c>
      <c r="AY137" s="91">
        <v>96</v>
      </c>
      <c r="AZ137" s="91">
        <v>105</v>
      </c>
      <c r="BA137" s="91">
        <v>111</v>
      </c>
      <c r="BB137" s="91">
        <v>112</v>
      </c>
      <c r="BC137" s="91">
        <v>125</v>
      </c>
      <c r="BD137" s="91">
        <v>130</v>
      </c>
      <c r="BE137" s="91">
        <v>134</v>
      </c>
      <c r="BK137"/>
      <c r="BL137"/>
      <c r="BM137"/>
    </row>
    <row r="138" spans="1:65" x14ac:dyDescent="0.25">
      <c r="F138" t="s">
        <v>218</v>
      </c>
      <c r="G138" s="91">
        <v>136</v>
      </c>
      <c r="H138" s="91">
        <v>145</v>
      </c>
      <c r="I138" s="91">
        <v>147</v>
      </c>
      <c r="J138" s="91">
        <v>166</v>
      </c>
      <c r="K138" s="91">
        <v>179</v>
      </c>
      <c r="L138" s="91">
        <v>187</v>
      </c>
      <c r="M138" s="91">
        <v>8</v>
      </c>
      <c r="N138" s="91">
        <v>10</v>
      </c>
      <c r="O138" s="91">
        <v>19</v>
      </c>
      <c r="P138" s="91">
        <v>20</v>
      </c>
      <c r="Q138" s="91">
        <v>27</v>
      </c>
      <c r="R138" s="91">
        <v>29</v>
      </c>
      <c r="S138" s="91">
        <v>35</v>
      </c>
      <c r="T138" s="91">
        <v>36</v>
      </c>
      <c r="U138" s="91">
        <v>41</v>
      </c>
      <c r="V138" s="91">
        <v>45</v>
      </c>
      <c r="W138" s="91">
        <v>49</v>
      </c>
      <c r="X138" s="91">
        <v>64</v>
      </c>
      <c r="Y138" s="91">
        <v>66</v>
      </c>
      <c r="Z138" s="91">
        <v>68</v>
      </c>
      <c r="AA138" s="91">
        <v>93</v>
      </c>
      <c r="AB138" s="91">
        <v>104</v>
      </c>
      <c r="AC138" s="91">
        <v>110</v>
      </c>
      <c r="AD138" s="91">
        <v>116</v>
      </c>
      <c r="AE138" s="91">
        <v>117</v>
      </c>
      <c r="AF138" s="91">
        <v>121</v>
      </c>
      <c r="AG138" s="91">
        <v>122</v>
      </c>
      <c r="AH138" s="91">
        <v>123</v>
      </c>
      <c r="AI138" s="91">
        <v>124</v>
      </c>
      <c r="AJ138" s="91">
        <v>138</v>
      </c>
      <c r="AK138" s="91">
        <v>142</v>
      </c>
      <c r="AL138" s="91">
        <v>158</v>
      </c>
      <c r="AM138" s="91">
        <v>168</v>
      </c>
      <c r="AN138" s="91">
        <v>174</v>
      </c>
      <c r="AO138" s="91">
        <v>176</v>
      </c>
      <c r="AP138" s="91">
        <v>184</v>
      </c>
      <c r="AQ138" s="91">
        <v>190</v>
      </c>
      <c r="AR138" s="91">
        <v>204</v>
      </c>
      <c r="AS138" s="91">
        <v>6</v>
      </c>
      <c r="AT138" s="91">
        <v>26</v>
      </c>
      <c r="AU138" s="91">
        <v>40</v>
      </c>
      <c r="AV138" s="91">
        <v>47</v>
      </c>
      <c r="AW138" s="91">
        <v>50</v>
      </c>
      <c r="AX138" s="91">
        <v>80</v>
      </c>
      <c r="AY138" s="91">
        <v>154</v>
      </c>
      <c r="AZ138" s="91">
        <v>177</v>
      </c>
      <c r="BA138" s="91">
        <v>186</v>
      </c>
      <c r="BB138" s="91">
        <v>189</v>
      </c>
      <c r="BC138" s="91">
        <v>46</v>
      </c>
      <c r="BD138" s="91">
        <v>131</v>
      </c>
      <c r="BE138" s="91">
        <v>132</v>
      </c>
      <c r="BF138" s="91">
        <v>172</v>
      </c>
      <c r="BK138"/>
      <c r="BL138"/>
      <c r="BM138"/>
    </row>
    <row r="139" spans="1:65" x14ac:dyDescent="0.25">
      <c r="A139" s="122">
        <v>1922689</v>
      </c>
      <c r="B139" t="s">
        <v>262</v>
      </c>
      <c r="C139" t="s">
        <v>263</v>
      </c>
      <c r="D139">
        <v>840</v>
      </c>
      <c r="E139" t="s">
        <v>273</v>
      </c>
      <c r="F139" t="s">
        <v>215</v>
      </c>
      <c r="G139" s="91">
        <v>62</v>
      </c>
      <c r="H139" s="91">
        <v>144</v>
      </c>
      <c r="I139" s="91">
        <v>191</v>
      </c>
      <c r="J139" s="91">
        <v>195</v>
      </c>
      <c r="K139" s="91">
        <v>59</v>
      </c>
      <c r="L139" s="91">
        <v>183</v>
      </c>
      <c r="M139" s="91">
        <v>9</v>
      </c>
      <c r="N139" s="91">
        <v>79</v>
      </c>
      <c r="O139" s="91">
        <v>82</v>
      </c>
      <c r="P139" s="91">
        <v>141</v>
      </c>
      <c r="Q139" s="91">
        <v>197</v>
      </c>
      <c r="R139" s="91">
        <v>205</v>
      </c>
      <c r="S139" s="91">
        <v>63</v>
      </c>
      <c r="T139" s="91">
        <v>69</v>
      </c>
      <c r="U139" s="91">
        <v>106</v>
      </c>
      <c r="V139" s="91">
        <v>113</v>
      </c>
      <c r="W139" s="91">
        <v>137</v>
      </c>
      <c r="X139" s="91">
        <v>160</v>
      </c>
      <c r="Y139" s="91">
        <v>169</v>
      </c>
      <c r="Z139" s="91">
        <v>188</v>
      </c>
      <c r="AA139" s="91">
        <v>1</v>
      </c>
      <c r="AB139" s="91">
        <v>12</v>
      </c>
      <c r="AC139" s="91">
        <v>76</v>
      </c>
      <c r="AD139" s="91">
        <v>77</v>
      </c>
      <c r="AE139" s="91">
        <v>87</v>
      </c>
      <c r="AF139" s="91">
        <v>88</v>
      </c>
      <c r="AG139" s="91">
        <v>94</v>
      </c>
      <c r="AH139" s="91">
        <v>97</v>
      </c>
      <c r="AI139" s="91">
        <v>99</v>
      </c>
      <c r="AJ139" s="91">
        <v>107</v>
      </c>
      <c r="AK139" s="91">
        <v>114</v>
      </c>
      <c r="AL139" s="91">
        <v>119</v>
      </c>
      <c r="AM139" s="91">
        <v>135</v>
      </c>
      <c r="AN139" s="91">
        <v>152</v>
      </c>
      <c r="AO139" s="91">
        <v>170</v>
      </c>
      <c r="AP139" s="91">
        <v>173</v>
      </c>
      <c r="AQ139" s="91">
        <v>178</v>
      </c>
      <c r="AR139" s="91">
        <v>185</v>
      </c>
      <c r="AS139" s="91">
        <v>193</v>
      </c>
      <c r="AT139" s="91">
        <v>199</v>
      </c>
      <c r="AU139" s="91">
        <v>2</v>
      </c>
      <c r="AV139" s="91">
        <v>4</v>
      </c>
      <c r="AW139" s="91">
        <v>5</v>
      </c>
      <c r="AX139" s="91">
        <v>7</v>
      </c>
      <c r="AY139" s="91">
        <v>56</v>
      </c>
      <c r="AZ139" s="91">
        <v>67</v>
      </c>
      <c r="BA139" s="91">
        <v>72</v>
      </c>
      <c r="BB139" s="91">
        <v>95</v>
      </c>
      <c r="BC139" s="91">
        <v>102</v>
      </c>
      <c r="BD139" s="91">
        <v>108</v>
      </c>
      <c r="BE139" s="91">
        <v>118</v>
      </c>
      <c r="BK139"/>
      <c r="BL139"/>
      <c r="BM139"/>
    </row>
    <row r="140" spans="1:65" x14ac:dyDescent="0.25">
      <c r="F140" t="s">
        <v>216</v>
      </c>
      <c r="G140" s="91">
        <v>120</v>
      </c>
      <c r="H140" s="91">
        <v>139</v>
      </c>
      <c r="I140" s="91">
        <v>143</v>
      </c>
      <c r="J140" s="91">
        <v>150</v>
      </c>
      <c r="K140" s="91">
        <v>151</v>
      </c>
      <c r="L140" s="91">
        <v>155</v>
      </c>
      <c r="M140" s="91">
        <v>159</v>
      </c>
      <c r="N140" s="91">
        <v>162</v>
      </c>
      <c r="O140" s="91">
        <v>165</v>
      </c>
      <c r="P140" s="91">
        <v>194</v>
      </c>
      <c r="Q140" s="91">
        <v>198</v>
      </c>
      <c r="R140" s="91">
        <v>200</v>
      </c>
      <c r="S140" s="91">
        <v>23</v>
      </c>
      <c r="T140" s="91">
        <v>24</v>
      </c>
      <c r="U140" s="91">
        <v>28</v>
      </c>
      <c r="V140" s="91">
        <v>32</v>
      </c>
      <c r="W140" s="91">
        <v>38</v>
      </c>
      <c r="X140" s="91">
        <v>43</v>
      </c>
      <c r="Y140" s="91">
        <v>44</v>
      </c>
      <c r="Z140" s="91">
        <v>53</v>
      </c>
      <c r="AA140" s="91">
        <v>55</v>
      </c>
      <c r="AB140" s="91">
        <v>60</v>
      </c>
      <c r="AC140" s="91">
        <v>70</v>
      </c>
      <c r="AD140" s="91">
        <v>78</v>
      </c>
      <c r="AE140" s="91">
        <v>81</v>
      </c>
      <c r="AF140" s="91">
        <v>91</v>
      </c>
      <c r="AG140" s="91">
        <v>92</v>
      </c>
      <c r="AH140" s="91">
        <v>100</v>
      </c>
      <c r="AI140" s="91">
        <v>103</v>
      </c>
      <c r="AJ140" s="91">
        <v>126</v>
      </c>
      <c r="AK140" s="91">
        <v>140</v>
      </c>
      <c r="AL140" s="91">
        <v>146</v>
      </c>
      <c r="AM140" s="91">
        <v>149</v>
      </c>
      <c r="AN140" s="91">
        <v>153</v>
      </c>
      <c r="AO140" s="91">
        <v>167</v>
      </c>
      <c r="AP140" s="91">
        <v>175</v>
      </c>
      <c r="AQ140" s="91">
        <v>180</v>
      </c>
      <c r="AR140" s="91">
        <v>181</v>
      </c>
      <c r="AS140" s="91">
        <v>202</v>
      </c>
      <c r="AT140" s="91">
        <v>11</v>
      </c>
      <c r="AU140" s="91">
        <v>14</v>
      </c>
      <c r="AV140" s="91">
        <v>15</v>
      </c>
      <c r="AW140" s="91">
        <v>25</v>
      </c>
      <c r="AX140" s="91">
        <v>31</v>
      </c>
      <c r="AY140" s="91">
        <v>39</v>
      </c>
      <c r="AZ140" s="91">
        <v>42</v>
      </c>
      <c r="BA140" s="91">
        <v>54</v>
      </c>
      <c r="BB140" s="91">
        <v>58</v>
      </c>
      <c r="BC140" s="91">
        <v>71</v>
      </c>
      <c r="BD140" s="91">
        <v>74</v>
      </c>
      <c r="BE140" s="91">
        <v>83</v>
      </c>
      <c r="BK140"/>
      <c r="BL140"/>
      <c r="BM140"/>
    </row>
    <row r="141" spans="1:65" x14ac:dyDescent="0.25">
      <c r="F141" t="s">
        <v>217</v>
      </c>
      <c r="G141" s="91">
        <v>86</v>
      </c>
      <c r="H141" s="91">
        <v>89</v>
      </c>
      <c r="I141" s="91">
        <v>98</v>
      </c>
      <c r="J141" s="91">
        <v>101</v>
      </c>
      <c r="K141" s="91">
        <v>109</v>
      </c>
      <c r="L141" s="91">
        <v>127</v>
      </c>
      <c r="M141" s="91">
        <v>128</v>
      </c>
      <c r="N141" s="91">
        <v>133</v>
      </c>
      <c r="O141" s="91">
        <v>148</v>
      </c>
      <c r="P141" s="91">
        <v>156</v>
      </c>
      <c r="Q141" s="91">
        <v>161</v>
      </c>
      <c r="R141" s="91">
        <v>163</v>
      </c>
      <c r="S141" s="91">
        <v>171</v>
      </c>
      <c r="T141" s="91">
        <v>182</v>
      </c>
      <c r="U141" s="91">
        <v>192</v>
      </c>
      <c r="V141" s="91">
        <v>196</v>
      </c>
      <c r="W141" s="91">
        <v>201</v>
      </c>
      <c r="X141" s="91">
        <v>3</v>
      </c>
      <c r="Y141" s="91">
        <v>13</v>
      </c>
      <c r="Z141" s="91">
        <v>16</v>
      </c>
      <c r="AA141" s="91">
        <v>17</v>
      </c>
      <c r="AB141" s="91">
        <v>18</v>
      </c>
      <c r="AC141" s="91">
        <v>21</v>
      </c>
      <c r="AD141" s="91">
        <v>22</v>
      </c>
      <c r="AE141" s="91">
        <v>30</v>
      </c>
      <c r="AF141" s="91">
        <v>33</v>
      </c>
      <c r="AG141" s="91">
        <v>34</v>
      </c>
      <c r="AH141" s="91">
        <v>37</v>
      </c>
      <c r="AI141" s="91">
        <v>51</v>
      </c>
      <c r="AJ141" s="91">
        <v>52</v>
      </c>
      <c r="AK141" s="91">
        <v>57</v>
      </c>
      <c r="AL141" s="91">
        <v>61</v>
      </c>
      <c r="AM141" s="91">
        <v>73</v>
      </c>
      <c r="AN141" s="91">
        <v>75</v>
      </c>
      <c r="AO141" s="91">
        <v>84</v>
      </c>
      <c r="AP141" s="91">
        <v>90</v>
      </c>
      <c r="AQ141" s="91">
        <v>96</v>
      </c>
      <c r="AR141" s="91">
        <v>111</v>
      </c>
      <c r="AS141" s="91">
        <v>112</v>
      </c>
      <c r="AT141" s="91">
        <v>115</v>
      </c>
      <c r="AU141" s="91">
        <v>125</v>
      </c>
      <c r="AV141" s="91">
        <v>129</v>
      </c>
      <c r="AW141" s="91">
        <v>130</v>
      </c>
      <c r="AX141" s="91">
        <v>134</v>
      </c>
      <c r="AY141" s="91">
        <v>136</v>
      </c>
      <c r="AZ141" s="91">
        <v>145</v>
      </c>
      <c r="BA141" s="91">
        <v>147</v>
      </c>
      <c r="BB141" s="91">
        <v>158</v>
      </c>
      <c r="BC141" s="91">
        <v>164</v>
      </c>
      <c r="BD141" s="91">
        <v>166</v>
      </c>
      <c r="BE141" s="91">
        <v>179</v>
      </c>
      <c r="BK141"/>
      <c r="BL141"/>
      <c r="BM141"/>
    </row>
    <row r="142" spans="1:65" x14ac:dyDescent="0.25">
      <c r="F142" t="s">
        <v>218</v>
      </c>
      <c r="G142" s="91">
        <v>187</v>
      </c>
      <c r="H142" s="91">
        <v>203</v>
      </c>
      <c r="I142" s="91">
        <v>8</v>
      </c>
      <c r="J142" s="91">
        <v>10</v>
      </c>
      <c r="K142" s="91">
        <v>20</v>
      </c>
      <c r="L142" s="91">
        <v>27</v>
      </c>
      <c r="M142" s="91">
        <v>29</v>
      </c>
      <c r="N142" s="91">
        <v>35</v>
      </c>
      <c r="O142" s="91">
        <v>36</v>
      </c>
      <c r="P142" s="91">
        <v>41</v>
      </c>
      <c r="Q142" s="91">
        <v>45</v>
      </c>
      <c r="R142" s="91">
        <v>48</v>
      </c>
      <c r="S142" s="91">
        <v>49</v>
      </c>
      <c r="T142" s="91">
        <v>64</v>
      </c>
      <c r="U142" s="91">
        <v>65</v>
      </c>
      <c r="V142" s="91">
        <v>66</v>
      </c>
      <c r="W142" s="91">
        <v>68</v>
      </c>
      <c r="X142" s="91">
        <v>85</v>
      </c>
      <c r="Y142" s="91">
        <v>93</v>
      </c>
      <c r="Z142" s="91">
        <v>104</v>
      </c>
      <c r="AA142" s="91">
        <v>105</v>
      </c>
      <c r="AB142" s="91">
        <v>116</v>
      </c>
      <c r="AC142" s="91">
        <v>117</v>
      </c>
      <c r="AD142" s="91">
        <v>121</v>
      </c>
      <c r="AE142" s="91">
        <v>122</v>
      </c>
      <c r="AF142" s="91">
        <v>123</v>
      </c>
      <c r="AG142" s="91">
        <v>124</v>
      </c>
      <c r="AH142" s="91">
        <v>138</v>
      </c>
      <c r="AI142" s="91">
        <v>142</v>
      </c>
      <c r="AJ142" s="91">
        <v>157</v>
      </c>
      <c r="AK142" s="91">
        <v>168</v>
      </c>
      <c r="AL142" s="91">
        <v>174</v>
      </c>
      <c r="AM142" s="91">
        <v>176</v>
      </c>
      <c r="AN142" s="91">
        <v>184</v>
      </c>
      <c r="AO142" s="91">
        <v>190</v>
      </c>
      <c r="AP142" s="91">
        <v>204</v>
      </c>
      <c r="AQ142" s="91">
        <v>6</v>
      </c>
      <c r="AR142" s="91">
        <v>19</v>
      </c>
      <c r="AS142" s="91">
        <v>26</v>
      </c>
      <c r="AT142" s="91">
        <v>40</v>
      </c>
      <c r="AU142" s="91">
        <v>47</v>
      </c>
      <c r="AV142" s="91">
        <v>50</v>
      </c>
      <c r="AW142" s="91">
        <v>80</v>
      </c>
      <c r="AX142" s="91">
        <v>110</v>
      </c>
      <c r="AY142" s="91">
        <v>154</v>
      </c>
      <c r="AZ142" s="91">
        <v>177</v>
      </c>
      <c r="BA142" s="91">
        <v>186</v>
      </c>
      <c r="BB142" s="91">
        <v>189</v>
      </c>
      <c r="BC142" s="91">
        <v>46</v>
      </c>
      <c r="BD142" s="91">
        <v>131</v>
      </c>
      <c r="BE142" s="91">
        <v>132</v>
      </c>
      <c r="BF142" s="91">
        <v>172</v>
      </c>
      <c r="BK142"/>
      <c r="BL142"/>
      <c r="BM142"/>
    </row>
    <row r="143" spans="1:65" x14ac:dyDescent="0.25">
      <c r="A143" s="122">
        <v>1922690</v>
      </c>
      <c r="B143" t="s">
        <v>264</v>
      </c>
      <c r="C143" t="s">
        <v>265</v>
      </c>
      <c r="D143">
        <v>938</v>
      </c>
      <c r="E143" t="s">
        <v>274</v>
      </c>
      <c r="F143" t="s">
        <v>215</v>
      </c>
      <c r="G143" s="91">
        <v>62</v>
      </c>
      <c r="H143" s="91">
        <v>59</v>
      </c>
      <c r="I143" s="91">
        <v>144</v>
      </c>
      <c r="J143" s="91">
        <v>191</v>
      </c>
      <c r="K143" s="91">
        <v>195</v>
      </c>
      <c r="L143" s="91">
        <v>183</v>
      </c>
      <c r="M143" s="91">
        <v>193</v>
      </c>
      <c r="N143" s="91">
        <v>197</v>
      </c>
      <c r="O143" s="91">
        <v>9</v>
      </c>
      <c r="P143" s="91">
        <v>69</v>
      </c>
      <c r="Q143" s="91">
        <v>79</v>
      </c>
      <c r="R143" s="91">
        <v>82</v>
      </c>
      <c r="S143" s="91">
        <v>88</v>
      </c>
      <c r="T143" s="91">
        <v>106</v>
      </c>
      <c r="U143" s="91">
        <v>114</v>
      </c>
      <c r="V143" s="91">
        <v>141</v>
      </c>
      <c r="W143" s="91">
        <v>160</v>
      </c>
      <c r="X143" s="91">
        <v>162</v>
      </c>
      <c r="Y143" s="91">
        <v>12</v>
      </c>
      <c r="Z143" s="91">
        <v>63</v>
      </c>
      <c r="AA143" s="91">
        <v>94</v>
      </c>
      <c r="AB143" s="91">
        <v>97</v>
      </c>
      <c r="AC143" s="91">
        <v>99</v>
      </c>
      <c r="AD143" s="91">
        <v>102</v>
      </c>
      <c r="AE143" s="91">
        <v>107</v>
      </c>
      <c r="AF143" s="91">
        <v>113</v>
      </c>
      <c r="AG143" s="91">
        <v>135</v>
      </c>
      <c r="AH143" s="91">
        <v>137</v>
      </c>
      <c r="AI143" s="91">
        <v>152</v>
      </c>
      <c r="AJ143" s="91">
        <v>159</v>
      </c>
      <c r="AK143" s="91">
        <v>169</v>
      </c>
      <c r="AL143" s="91">
        <v>170</v>
      </c>
      <c r="AM143" s="91">
        <v>185</v>
      </c>
      <c r="AN143" s="91">
        <v>188</v>
      </c>
      <c r="AO143" s="91">
        <v>194</v>
      </c>
      <c r="AP143" s="91">
        <v>205</v>
      </c>
      <c r="AQ143" s="91">
        <v>1</v>
      </c>
      <c r="AR143" s="91">
        <v>4</v>
      </c>
      <c r="AS143" s="91">
        <v>5</v>
      </c>
      <c r="AT143" s="91">
        <v>7</v>
      </c>
      <c r="AU143" s="91">
        <v>53</v>
      </c>
      <c r="AV143" s="91">
        <v>56</v>
      </c>
      <c r="AW143" s="91">
        <v>67</v>
      </c>
      <c r="AX143" s="91">
        <v>76</v>
      </c>
      <c r="AY143" s="91">
        <v>77</v>
      </c>
      <c r="AZ143" s="91">
        <v>87</v>
      </c>
      <c r="BA143" s="91">
        <v>95</v>
      </c>
      <c r="BB143" s="91">
        <v>108</v>
      </c>
      <c r="BC143" s="91">
        <v>150</v>
      </c>
      <c r="BD143" s="91">
        <v>155</v>
      </c>
      <c r="BE143" s="91">
        <v>173</v>
      </c>
      <c r="BK143"/>
      <c r="BL143"/>
      <c r="BM143"/>
    </row>
    <row r="144" spans="1:65" x14ac:dyDescent="0.25">
      <c r="F144" t="s">
        <v>216</v>
      </c>
      <c r="G144" s="91">
        <v>175</v>
      </c>
      <c r="H144" s="91">
        <v>178</v>
      </c>
      <c r="I144" s="91">
        <v>181</v>
      </c>
      <c r="J144" s="91">
        <v>196</v>
      </c>
      <c r="K144" s="91">
        <v>198</v>
      </c>
      <c r="L144" s="91">
        <v>199</v>
      </c>
      <c r="M144" s="91">
        <v>2</v>
      </c>
      <c r="N144" s="91">
        <v>24</v>
      </c>
      <c r="O144" s="91">
        <v>32</v>
      </c>
      <c r="P144" s="91">
        <v>38</v>
      </c>
      <c r="Q144" s="91">
        <v>54</v>
      </c>
      <c r="R144" s="91">
        <v>55</v>
      </c>
      <c r="S144" s="91">
        <v>72</v>
      </c>
      <c r="T144" s="91">
        <v>91</v>
      </c>
      <c r="U144" s="91">
        <v>98</v>
      </c>
      <c r="V144" s="91">
        <v>100</v>
      </c>
      <c r="W144" s="91">
        <v>103</v>
      </c>
      <c r="X144" s="91">
        <v>118</v>
      </c>
      <c r="Y144" s="91">
        <v>119</v>
      </c>
      <c r="Z144" s="91">
        <v>120</v>
      </c>
      <c r="AA144" s="91">
        <v>139</v>
      </c>
      <c r="AB144" s="91">
        <v>143</v>
      </c>
      <c r="AC144" s="91">
        <v>148</v>
      </c>
      <c r="AD144" s="91">
        <v>151</v>
      </c>
      <c r="AE144" s="91">
        <v>153</v>
      </c>
      <c r="AF144" s="91">
        <v>165</v>
      </c>
      <c r="AG144" s="91">
        <v>167</v>
      </c>
      <c r="AH144" s="91">
        <v>200</v>
      </c>
      <c r="AI144" s="91">
        <v>202</v>
      </c>
      <c r="AJ144" s="91">
        <v>11</v>
      </c>
      <c r="AK144" s="91">
        <v>15</v>
      </c>
      <c r="AL144" s="91">
        <v>23</v>
      </c>
      <c r="AM144" s="91">
        <v>28</v>
      </c>
      <c r="AN144" s="91">
        <v>31</v>
      </c>
      <c r="AO144" s="91">
        <v>39</v>
      </c>
      <c r="AP144" s="91">
        <v>70</v>
      </c>
      <c r="AQ144" s="91">
        <v>71</v>
      </c>
      <c r="AR144" s="91">
        <v>75</v>
      </c>
      <c r="AS144" s="91">
        <v>78</v>
      </c>
      <c r="AT144" s="91">
        <v>81</v>
      </c>
      <c r="AU144" s="91">
        <v>89</v>
      </c>
      <c r="AV144" s="91">
        <v>92</v>
      </c>
      <c r="AW144" s="91">
        <v>115</v>
      </c>
      <c r="AX144" s="91">
        <v>126</v>
      </c>
      <c r="AY144" s="91">
        <v>146</v>
      </c>
      <c r="AZ144" s="91">
        <v>149</v>
      </c>
      <c r="BA144" s="91">
        <v>164</v>
      </c>
      <c r="BB144" s="91">
        <v>171</v>
      </c>
      <c r="BC144" s="91">
        <v>180</v>
      </c>
      <c r="BD144" s="91">
        <v>192</v>
      </c>
      <c r="BE144" s="91">
        <v>3</v>
      </c>
      <c r="BK144"/>
      <c r="BL144"/>
      <c r="BM144"/>
    </row>
    <row r="145" spans="1:65" x14ac:dyDescent="0.25">
      <c r="F145" t="s">
        <v>217</v>
      </c>
      <c r="G145" s="91">
        <v>13</v>
      </c>
      <c r="H145" s="91">
        <v>14</v>
      </c>
      <c r="I145" s="91">
        <v>16</v>
      </c>
      <c r="J145" s="91">
        <v>17</v>
      </c>
      <c r="K145" s="91">
        <v>25</v>
      </c>
      <c r="L145" s="91">
        <v>34</v>
      </c>
      <c r="M145" s="91">
        <v>42</v>
      </c>
      <c r="N145" s="91">
        <v>43</v>
      </c>
      <c r="O145" s="91">
        <v>44</v>
      </c>
      <c r="P145" s="91">
        <v>52</v>
      </c>
      <c r="Q145" s="91">
        <v>58</v>
      </c>
      <c r="R145" s="91">
        <v>60</v>
      </c>
      <c r="S145" s="91">
        <v>74</v>
      </c>
      <c r="T145" s="91">
        <v>83</v>
      </c>
      <c r="U145" s="91">
        <v>86</v>
      </c>
      <c r="V145" s="91">
        <v>101</v>
      </c>
      <c r="W145" s="91">
        <v>109</v>
      </c>
      <c r="X145" s="91">
        <v>127</v>
      </c>
      <c r="Y145" s="91">
        <v>128</v>
      </c>
      <c r="Z145" s="91">
        <v>133</v>
      </c>
      <c r="AA145" s="91">
        <v>140</v>
      </c>
      <c r="AB145" s="91">
        <v>156</v>
      </c>
      <c r="AC145" s="91">
        <v>157</v>
      </c>
      <c r="AD145" s="91">
        <v>161</v>
      </c>
      <c r="AE145" s="91">
        <v>163</v>
      </c>
      <c r="AF145" s="91">
        <v>182</v>
      </c>
      <c r="AG145" s="91">
        <v>201</v>
      </c>
      <c r="AH145" s="91">
        <v>203</v>
      </c>
      <c r="AI145" s="91">
        <v>10</v>
      </c>
      <c r="AJ145" s="91">
        <v>18</v>
      </c>
      <c r="AK145" s="91">
        <v>21</v>
      </c>
      <c r="AL145" s="91">
        <v>22</v>
      </c>
      <c r="AM145" s="91">
        <v>33</v>
      </c>
      <c r="AN145" s="91">
        <v>37</v>
      </c>
      <c r="AO145" s="91">
        <v>48</v>
      </c>
      <c r="AP145" s="91">
        <v>51</v>
      </c>
      <c r="AQ145" s="91">
        <v>57</v>
      </c>
      <c r="AR145" s="91">
        <v>61</v>
      </c>
      <c r="AS145" s="91">
        <v>64</v>
      </c>
      <c r="AT145" s="91">
        <v>65</v>
      </c>
      <c r="AU145" s="91">
        <v>73</v>
      </c>
      <c r="AV145" s="91">
        <v>84</v>
      </c>
      <c r="AW145" s="91">
        <v>85</v>
      </c>
      <c r="AX145" s="91">
        <v>90</v>
      </c>
      <c r="AY145" s="91">
        <v>96</v>
      </c>
      <c r="AZ145" s="91">
        <v>105</v>
      </c>
      <c r="BA145" s="91">
        <v>110</v>
      </c>
      <c r="BB145" s="91">
        <v>111</v>
      </c>
      <c r="BC145" s="91">
        <v>112</v>
      </c>
      <c r="BD145" s="91">
        <v>117</v>
      </c>
      <c r="BE145" s="91">
        <v>125</v>
      </c>
      <c r="BK145"/>
      <c r="BL145"/>
      <c r="BM145"/>
    </row>
    <row r="146" spans="1:65" x14ac:dyDescent="0.25">
      <c r="F146" t="s">
        <v>218</v>
      </c>
      <c r="G146" s="91">
        <v>129</v>
      </c>
      <c r="H146" s="91">
        <v>130</v>
      </c>
      <c r="I146" s="91">
        <v>136</v>
      </c>
      <c r="J146" s="91">
        <v>145</v>
      </c>
      <c r="K146" s="91">
        <v>147</v>
      </c>
      <c r="L146" s="91">
        <v>158</v>
      </c>
      <c r="M146" s="91">
        <v>166</v>
      </c>
      <c r="N146" s="91">
        <v>176</v>
      </c>
      <c r="O146" s="91">
        <v>179</v>
      </c>
      <c r="P146" s="91">
        <v>187</v>
      </c>
      <c r="Q146" s="91">
        <v>190</v>
      </c>
      <c r="R146" s="91">
        <v>8</v>
      </c>
      <c r="S146" s="91">
        <v>19</v>
      </c>
      <c r="T146" s="91">
        <v>20</v>
      </c>
      <c r="U146" s="91">
        <v>27</v>
      </c>
      <c r="V146" s="91">
        <v>29</v>
      </c>
      <c r="W146" s="91">
        <v>30</v>
      </c>
      <c r="X146" s="91">
        <v>35</v>
      </c>
      <c r="Y146" s="91">
        <v>36</v>
      </c>
      <c r="Z146" s="91">
        <v>41</v>
      </c>
      <c r="AA146" s="91">
        <v>45</v>
      </c>
      <c r="AB146" s="91">
        <v>49</v>
      </c>
      <c r="AC146" s="91">
        <v>66</v>
      </c>
      <c r="AD146" s="91">
        <v>68</v>
      </c>
      <c r="AE146" s="91">
        <v>93</v>
      </c>
      <c r="AF146" s="91">
        <v>104</v>
      </c>
      <c r="AG146" s="91">
        <v>116</v>
      </c>
      <c r="AH146" s="91">
        <v>121</v>
      </c>
      <c r="AI146" s="91">
        <v>122</v>
      </c>
      <c r="AJ146" s="91">
        <v>123</v>
      </c>
      <c r="AK146" s="91">
        <v>124</v>
      </c>
      <c r="AL146" s="91">
        <v>134</v>
      </c>
      <c r="AM146" s="91">
        <v>138</v>
      </c>
      <c r="AN146" s="91">
        <v>142</v>
      </c>
      <c r="AO146" s="91">
        <v>168</v>
      </c>
      <c r="AP146" s="91">
        <v>174</v>
      </c>
      <c r="AQ146" s="91">
        <v>184</v>
      </c>
      <c r="AR146" s="91">
        <v>204</v>
      </c>
      <c r="AS146" s="91">
        <v>6</v>
      </c>
      <c r="AT146" s="91">
        <v>26</v>
      </c>
      <c r="AU146" s="91">
        <v>40</v>
      </c>
      <c r="AV146" s="91">
        <v>47</v>
      </c>
      <c r="AW146" s="91">
        <v>50</v>
      </c>
      <c r="AX146" s="91">
        <v>80</v>
      </c>
      <c r="AY146" s="91">
        <v>154</v>
      </c>
      <c r="AZ146" s="91">
        <v>177</v>
      </c>
      <c r="BA146" s="91">
        <v>186</v>
      </c>
      <c r="BB146" s="91">
        <v>189</v>
      </c>
      <c r="BC146" s="91">
        <v>46</v>
      </c>
      <c r="BD146" s="91">
        <v>131</v>
      </c>
      <c r="BE146" s="91">
        <v>132</v>
      </c>
      <c r="BF146" s="91">
        <v>172</v>
      </c>
      <c r="BK146"/>
      <c r="BL146"/>
      <c r="BM146"/>
    </row>
    <row r="147" spans="1:65" x14ac:dyDescent="0.25">
      <c r="A147" s="122">
        <v>1922694</v>
      </c>
      <c r="B147" t="s">
        <v>266</v>
      </c>
      <c r="C147" t="s">
        <v>267</v>
      </c>
      <c r="D147">
        <v>934</v>
      </c>
      <c r="E147" t="s">
        <v>274</v>
      </c>
      <c r="F147" t="s">
        <v>215</v>
      </c>
      <c r="G147" s="91">
        <v>62</v>
      </c>
      <c r="H147" s="91">
        <v>195</v>
      </c>
      <c r="I147" s="91">
        <v>144</v>
      </c>
      <c r="J147" s="91">
        <v>191</v>
      </c>
      <c r="K147" s="91">
        <v>59</v>
      </c>
      <c r="L147" s="91">
        <v>183</v>
      </c>
      <c r="M147" s="91">
        <v>79</v>
      </c>
      <c r="N147" s="91">
        <v>197</v>
      </c>
      <c r="O147" s="91">
        <v>9</v>
      </c>
      <c r="P147" s="91">
        <v>69</v>
      </c>
      <c r="Q147" s="91">
        <v>82</v>
      </c>
      <c r="R147" s="91">
        <v>114</v>
      </c>
      <c r="S147" s="91">
        <v>141</v>
      </c>
      <c r="T147" s="91">
        <v>159</v>
      </c>
      <c r="U147" s="91">
        <v>160</v>
      </c>
      <c r="V147" s="91">
        <v>169</v>
      </c>
      <c r="W147" s="91">
        <v>170</v>
      </c>
      <c r="X147" s="91">
        <v>63</v>
      </c>
      <c r="Y147" s="91">
        <v>94</v>
      </c>
      <c r="Z147" s="91">
        <v>99</v>
      </c>
      <c r="AA147" s="91">
        <v>102</v>
      </c>
      <c r="AB147" s="91">
        <v>113</v>
      </c>
      <c r="AC147" s="91">
        <v>135</v>
      </c>
      <c r="AD147" s="91">
        <v>137</v>
      </c>
      <c r="AE147" s="91">
        <v>152</v>
      </c>
      <c r="AF147" s="91">
        <v>162</v>
      </c>
      <c r="AG147" s="91">
        <v>185</v>
      </c>
      <c r="AH147" s="91">
        <v>188</v>
      </c>
      <c r="AI147" s="91">
        <v>193</v>
      </c>
      <c r="AJ147" s="91">
        <v>194</v>
      </c>
      <c r="AK147" s="91">
        <v>196</v>
      </c>
      <c r="AL147" s="91">
        <v>1</v>
      </c>
      <c r="AM147" s="91">
        <v>2</v>
      </c>
      <c r="AN147" s="91">
        <v>12</v>
      </c>
      <c r="AO147" s="91">
        <v>53</v>
      </c>
      <c r="AP147" s="91">
        <v>56</v>
      </c>
      <c r="AQ147" s="91">
        <v>67</v>
      </c>
      <c r="AR147" s="91">
        <v>76</v>
      </c>
      <c r="AS147" s="91">
        <v>77</v>
      </c>
      <c r="AT147" s="91">
        <v>87</v>
      </c>
      <c r="AU147" s="91">
        <v>88</v>
      </c>
      <c r="AV147" s="91">
        <v>97</v>
      </c>
      <c r="AW147" s="91">
        <v>103</v>
      </c>
      <c r="AX147" s="91">
        <v>106</v>
      </c>
      <c r="AY147" s="91">
        <v>107</v>
      </c>
      <c r="AZ147" s="91">
        <v>108</v>
      </c>
      <c r="BA147" s="91">
        <v>150</v>
      </c>
      <c r="BB147" s="91">
        <v>155</v>
      </c>
      <c r="BC147" s="91">
        <v>165</v>
      </c>
      <c r="BD147" s="91">
        <v>173</v>
      </c>
      <c r="BE147" s="91">
        <v>175</v>
      </c>
      <c r="BK147"/>
      <c r="BL147"/>
      <c r="BM147"/>
    </row>
    <row r="148" spans="1:65" x14ac:dyDescent="0.25">
      <c r="F148" t="s">
        <v>216</v>
      </c>
      <c r="G148" s="91">
        <v>178</v>
      </c>
      <c r="H148" s="91">
        <v>181</v>
      </c>
      <c r="I148" s="91">
        <v>198</v>
      </c>
      <c r="J148" s="91">
        <v>199</v>
      </c>
      <c r="K148" s="91">
        <v>205</v>
      </c>
      <c r="L148" s="91">
        <v>4</v>
      </c>
      <c r="M148" s="91">
        <v>5</v>
      </c>
      <c r="N148" s="91">
        <v>7</v>
      </c>
      <c r="O148" s="91">
        <v>23</v>
      </c>
      <c r="P148" s="91">
        <v>24</v>
      </c>
      <c r="Q148" s="91">
        <v>32</v>
      </c>
      <c r="R148" s="91">
        <v>38</v>
      </c>
      <c r="S148" s="91">
        <v>54</v>
      </c>
      <c r="T148" s="91">
        <v>55</v>
      </c>
      <c r="U148" s="91">
        <v>72</v>
      </c>
      <c r="V148" s="91">
        <v>91</v>
      </c>
      <c r="W148" s="91">
        <v>95</v>
      </c>
      <c r="X148" s="91">
        <v>100</v>
      </c>
      <c r="Y148" s="91">
        <v>118</v>
      </c>
      <c r="Z148" s="91">
        <v>119</v>
      </c>
      <c r="AA148" s="91">
        <v>126</v>
      </c>
      <c r="AB148" s="91">
        <v>139</v>
      </c>
      <c r="AC148" s="91">
        <v>143</v>
      </c>
      <c r="AD148" s="91">
        <v>146</v>
      </c>
      <c r="AE148" s="91">
        <v>151</v>
      </c>
      <c r="AF148" s="91">
        <v>153</v>
      </c>
      <c r="AG148" s="91">
        <v>167</v>
      </c>
      <c r="AH148" s="91">
        <v>182</v>
      </c>
      <c r="AI148" s="91">
        <v>202</v>
      </c>
      <c r="AJ148" s="91">
        <v>11</v>
      </c>
      <c r="AK148" s="91">
        <v>15</v>
      </c>
      <c r="AL148" s="91">
        <v>28</v>
      </c>
      <c r="AM148" s="91">
        <v>31</v>
      </c>
      <c r="AN148" s="91">
        <v>39</v>
      </c>
      <c r="AO148" s="91">
        <v>43</v>
      </c>
      <c r="AP148" s="91">
        <v>44</v>
      </c>
      <c r="AQ148" s="91">
        <v>60</v>
      </c>
      <c r="AR148" s="91">
        <v>70</v>
      </c>
      <c r="AS148" s="91">
        <v>71</v>
      </c>
      <c r="AT148" s="91">
        <v>78</v>
      </c>
      <c r="AU148" s="91">
        <v>81</v>
      </c>
      <c r="AV148" s="91">
        <v>89</v>
      </c>
      <c r="AW148" s="91">
        <v>92</v>
      </c>
      <c r="AX148" s="91">
        <v>98</v>
      </c>
      <c r="AY148" s="91">
        <v>101</v>
      </c>
      <c r="AZ148" s="91">
        <v>115</v>
      </c>
      <c r="BA148" s="91">
        <v>120</v>
      </c>
      <c r="BB148" s="91">
        <v>140</v>
      </c>
      <c r="BC148" s="91">
        <v>148</v>
      </c>
      <c r="BD148" s="91">
        <v>149</v>
      </c>
      <c r="BE148" s="91">
        <v>180</v>
      </c>
      <c r="BJ148"/>
      <c r="BK148"/>
      <c r="BL148"/>
      <c r="BM148"/>
    </row>
    <row r="149" spans="1:65" x14ac:dyDescent="0.25">
      <c r="F149" t="s">
        <v>217</v>
      </c>
      <c r="G149" s="91">
        <v>192</v>
      </c>
      <c r="H149" s="91">
        <v>3</v>
      </c>
      <c r="I149" s="91">
        <v>13</v>
      </c>
      <c r="J149" s="91">
        <v>14</v>
      </c>
      <c r="K149" s="91">
        <v>16</v>
      </c>
      <c r="L149" s="91">
        <v>25</v>
      </c>
      <c r="M149" s="91">
        <v>33</v>
      </c>
      <c r="N149" s="91">
        <v>34</v>
      </c>
      <c r="O149" s="91">
        <v>52</v>
      </c>
      <c r="P149" s="91">
        <v>58</v>
      </c>
      <c r="Q149" s="91">
        <v>74</v>
      </c>
      <c r="R149" s="91">
        <v>75</v>
      </c>
      <c r="S149" s="91">
        <v>83</v>
      </c>
      <c r="T149" s="91">
        <v>86</v>
      </c>
      <c r="U149" s="91">
        <v>109</v>
      </c>
      <c r="V149" s="91">
        <v>127</v>
      </c>
      <c r="W149" s="91">
        <v>128</v>
      </c>
      <c r="X149" s="91">
        <v>129</v>
      </c>
      <c r="Y149" s="91">
        <v>133</v>
      </c>
      <c r="Z149" s="91">
        <v>156</v>
      </c>
      <c r="AA149" s="91">
        <v>161</v>
      </c>
      <c r="AB149" s="91">
        <v>163</v>
      </c>
      <c r="AC149" s="91">
        <v>164</v>
      </c>
      <c r="AD149" s="91">
        <v>171</v>
      </c>
      <c r="AE149" s="91">
        <v>187</v>
      </c>
      <c r="AF149" s="91">
        <v>200</v>
      </c>
      <c r="AG149" s="91">
        <v>201</v>
      </c>
      <c r="AH149" s="91">
        <v>203</v>
      </c>
      <c r="AI149" s="91">
        <v>10</v>
      </c>
      <c r="AJ149" s="91">
        <v>17</v>
      </c>
      <c r="AK149" s="91">
        <v>18</v>
      </c>
      <c r="AL149" s="91">
        <v>21</v>
      </c>
      <c r="AM149" s="91">
        <v>22</v>
      </c>
      <c r="AN149" s="91">
        <v>30</v>
      </c>
      <c r="AO149" s="91">
        <v>37</v>
      </c>
      <c r="AP149" s="91">
        <v>42</v>
      </c>
      <c r="AQ149" s="91">
        <v>48</v>
      </c>
      <c r="AR149" s="91">
        <v>51</v>
      </c>
      <c r="AS149" s="91">
        <v>57</v>
      </c>
      <c r="AT149" s="91">
        <v>61</v>
      </c>
      <c r="AU149" s="91">
        <v>64</v>
      </c>
      <c r="AV149" s="91">
        <v>65</v>
      </c>
      <c r="AW149" s="91">
        <v>73</v>
      </c>
      <c r="AX149" s="91">
        <v>84</v>
      </c>
      <c r="AY149" s="91">
        <v>85</v>
      </c>
      <c r="AZ149" s="91">
        <v>90</v>
      </c>
      <c r="BA149" s="91">
        <v>96</v>
      </c>
      <c r="BB149" s="91">
        <v>105</v>
      </c>
      <c r="BC149" s="91">
        <v>111</v>
      </c>
      <c r="BD149" s="91">
        <v>112</v>
      </c>
      <c r="BE149" s="91">
        <v>117</v>
      </c>
      <c r="BJ149"/>
      <c r="BK149"/>
      <c r="BL149"/>
      <c r="BM149"/>
    </row>
    <row r="150" spans="1:65" x14ac:dyDescent="0.25">
      <c r="F150" t="s">
        <v>218</v>
      </c>
      <c r="G150" s="91">
        <v>125</v>
      </c>
      <c r="H150" s="91">
        <v>130</v>
      </c>
      <c r="I150" s="91">
        <v>134</v>
      </c>
      <c r="J150" s="91">
        <v>136</v>
      </c>
      <c r="K150" s="91">
        <v>145</v>
      </c>
      <c r="L150" s="91">
        <v>147</v>
      </c>
      <c r="M150" s="91">
        <v>157</v>
      </c>
      <c r="N150" s="91">
        <v>158</v>
      </c>
      <c r="O150" s="91">
        <v>166</v>
      </c>
      <c r="P150" s="91">
        <v>176</v>
      </c>
      <c r="Q150" s="91">
        <v>179</v>
      </c>
      <c r="R150" s="91">
        <v>190</v>
      </c>
      <c r="S150" s="91">
        <v>8</v>
      </c>
      <c r="T150" s="91">
        <v>20</v>
      </c>
      <c r="U150" s="91">
        <v>27</v>
      </c>
      <c r="V150" s="91">
        <v>29</v>
      </c>
      <c r="W150" s="91">
        <v>35</v>
      </c>
      <c r="X150" s="91">
        <v>36</v>
      </c>
      <c r="Y150" s="91">
        <v>41</v>
      </c>
      <c r="Z150" s="91">
        <v>45</v>
      </c>
      <c r="AA150" s="91">
        <v>49</v>
      </c>
      <c r="AB150" s="91">
        <v>66</v>
      </c>
      <c r="AC150" s="91">
        <v>68</v>
      </c>
      <c r="AD150" s="91">
        <v>93</v>
      </c>
      <c r="AE150" s="91">
        <v>104</v>
      </c>
      <c r="AF150" s="91">
        <v>110</v>
      </c>
      <c r="AG150" s="91">
        <v>116</v>
      </c>
      <c r="AH150" s="91">
        <v>121</v>
      </c>
      <c r="AI150" s="91">
        <v>122</v>
      </c>
      <c r="AJ150" s="91">
        <v>123</v>
      </c>
      <c r="AK150" s="91">
        <v>124</v>
      </c>
      <c r="AL150" s="91">
        <v>138</v>
      </c>
      <c r="AM150" s="91">
        <v>142</v>
      </c>
      <c r="AN150" s="91">
        <v>168</v>
      </c>
      <c r="AO150" s="91">
        <v>174</v>
      </c>
      <c r="AP150" s="91">
        <v>184</v>
      </c>
      <c r="AQ150" s="91">
        <v>186</v>
      </c>
      <c r="AR150" s="91">
        <v>204</v>
      </c>
      <c r="AS150" s="91">
        <v>6</v>
      </c>
      <c r="AT150" s="91">
        <v>19</v>
      </c>
      <c r="AU150" s="91">
        <v>26</v>
      </c>
      <c r="AV150" s="91">
        <v>40</v>
      </c>
      <c r="AW150" s="91">
        <v>47</v>
      </c>
      <c r="AX150" s="91">
        <v>50</v>
      </c>
      <c r="AY150" s="91">
        <v>80</v>
      </c>
      <c r="AZ150" s="91">
        <v>154</v>
      </c>
      <c r="BA150" s="91">
        <v>177</v>
      </c>
      <c r="BB150" s="91">
        <v>189</v>
      </c>
      <c r="BC150" s="91">
        <v>46</v>
      </c>
      <c r="BD150" s="91">
        <v>131</v>
      </c>
      <c r="BE150" s="91">
        <v>132</v>
      </c>
      <c r="BF150" s="91">
        <v>172</v>
      </c>
      <c r="BJ150"/>
      <c r="BK150"/>
      <c r="BL150"/>
      <c r="BM150"/>
    </row>
    <row r="151" spans="1:65" x14ac:dyDescent="0.25">
      <c r="BI151"/>
      <c r="BJ151"/>
      <c r="BK151"/>
      <c r="BL151"/>
      <c r="BM151"/>
    </row>
    <row r="152" spans="1:65" x14ac:dyDescent="0.25">
      <c r="BI152"/>
      <c r="BJ152"/>
      <c r="BK152"/>
      <c r="BL152"/>
      <c r="BM152"/>
    </row>
    <row r="153" spans="1:65" x14ac:dyDescent="0.25">
      <c r="BI153"/>
      <c r="BJ153"/>
      <c r="BK153"/>
      <c r="BL153"/>
      <c r="BM153"/>
    </row>
    <row r="154" spans="1:65" x14ac:dyDescent="0.25">
      <c r="BI154"/>
      <c r="BJ154"/>
      <c r="BK154"/>
      <c r="BL154"/>
      <c r="BM154"/>
    </row>
    <row r="155" spans="1:65" x14ac:dyDescent="0.25">
      <c r="BI155"/>
      <c r="BJ155"/>
      <c r="BK155"/>
      <c r="BL155"/>
      <c r="BM155"/>
    </row>
    <row r="156" spans="1:65" x14ac:dyDescent="0.25">
      <c r="BI156"/>
      <c r="BJ156"/>
      <c r="BK156"/>
      <c r="BL156"/>
      <c r="BM156"/>
    </row>
    <row r="157" spans="1:65" x14ac:dyDescent="0.25">
      <c r="BI157"/>
      <c r="BJ157"/>
      <c r="BK157"/>
      <c r="BL157"/>
      <c r="BM157"/>
    </row>
    <row r="158" spans="1:65" x14ac:dyDescent="0.25">
      <c r="BI158"/>
      <c r="BJ158"/>
      <c r="BK158"/>
      <c r="BL158"/>
      <c r="BM158"/>
    </row>
    <row r="159" spans="1:65" x14ac:dyDescent="0.25">
      <c r="BI159"/>
      <c r="BJ159"/>
      <c r="BK159"/>
      <c r="BL159"/>
      <c r="BM159"/>
    </row>
    <row r="160" spans="1:65" x14ac:dyDescent="0.25">
      <c r="BI160"/>
      <c r="BJ160"/>
      <c r="BK160"/>
      <c r="BL160"/>
      <c r="BM160"/>
    </row>
    <row r="161" spans="61:65" x14ac:dyDescent="0.25">
      <c r="BI161"/>
      <c r="BJ161"/>
      <c r="BK161"/>
      <c r="BL161"/>
      <c r="BM161"/>
    </row>
    <row r="162" spans="61:65" x14ac:dyDescent="0.25">
      <c r="BI162"/>
      <c r="BJ162"/>
      <c r="BK162"/>
      <c r="BL162"/>
      <c r="BM162"/>
    </row>
    <row r="163" spans="61:65" x14ac:dyDescent="0.25">
      <c r="BI163"/>
      <c r="BJ163"/>
      <c r="BK163"/>
      <c r="BL163"/>
      <c r="BM163"/>
    </row>
    <row r="164" spans="61:65" x14ac:dyDescent="0.25">
      <c r="BI164"/>
      <c r="BJ164"/>
      <c r="BK164"/>
      <c r="BL164"/>
      <c r="BM164"/>
    </row>
    <row r="165" spans="61:65" x14ac:dyDescent="0.25">
      <c r="BI165"/>
      <c r="BJ165"/>
      <c r="BK165"/>
      <c r="BL165"/>
      <c r="BM165"/>
    </row>
    <row r="166" spans="61:65" x14ac:dyDescent="0.25">
      <c r="BI166"/>
      <c r="BJ166"/>
      <c r="BK166"/>
      <c r="BL166"/>
      <c r="BM166"/>
    </row>
    <row r="167" spans="61:65" x14ac:dyDescent="0.25">
      <c r="BI167"/>
      <c r="BJ167"/>
      <c r="BK167"/>
      <c r="BL167"/>
      <c r="BM167"/>
    </row>
    <row r="168" spans="61:65" x14ac:dyDescent="0.25">
      <c r="BI168"/>
      <c r="BJ168"/>
      <c r="BK168"/>
      <c r="BL168"/>
      <c r="BM168"/>
    </row>
    <row r="169" spans="61:65" x14ac:dyDescent="0.25">
      <c r="BI169"/>
      <c r="BJ169"/>
      <c r="BK169"/>
      <c r="BL169"/>
      <c r="BM169"/>
    </row>
    <row r="170" spans="61:65" x14ac:dyDescent="0.25">
      <c r="BI170"/>
      <c r="BJ170"/>
      <c r="BK170"/>
      <c r="BL170"/>
      <c r="BM170"/>
    </row>
    <row r="171" spans="61:65" x14ac:dyDescent="0.25">
      <c r="BI171"/>
      <c r="BJ171"/>
      <c r="BK171"/>
      <c r="BL171"/>
      <c r="BM171"/>
    </row>
    <row r="172" spans="61:65" x14ac:dyDescent="0.25">
      <c r="BI172"/>
      <c r="BJ172"/>
      <c r="BK172"/>
      <c r="BL172"/>
      <c r="BM172"/>
    </row>
    <row r="173" spans="61:65" x14ac:dyDescent="0.25">
      <c r="BI173"/>
      <c r="BJ173"/>
      <c r="BK173"/>
      <c r="BL173"/>
      <c r="BM173"/>
    </row>
    <row r="174" spans="61:65" x14ac:dyDescent="0.25">
      <c r="BI174"/>
      <c r="BJ174"/>
      <c r="BK174"/>
      <c r="BL174"/>
      <c r="BM174"/>
    </row>
    <row r="175" spans="61:65" x14ac:dyDescent="0.25">
      <c r="BI175"/>
      <c r="BJ175"/>
      <c r="BK175"/>
      <c r="BL175"/>
      <c r="BM175"/>
    </row>
    <row r="176" spans="61:65" x14ac:dyDescent="0.25">
      <c r="BI176"/>
      <c r="BJ176"/>
      <c r="BK176"/>
      <c r="BL176"/>
      <c r="BM176"/>
    </row>
    <row r="177" spans="61:65" x14ac:dyDescent="0.25">
      <c r="BI177"/>
      <c r="BJ177"/>
      <c r="BK177"/>
      <c r="BL177"/>
      <c r="BM177"/>
    </row>
    <row r="178" spans="61:65" x14ac:dyDescent="0.25">
      <c r="BJ178"/>
      <c r="BK178"/>
      <c r="BL178"/>
      <c r="BM178"/>
    </row>
    <row r="179" spans="61:65" x14ac:dyDescent="0.25">
      <c r="BJ179"/>
      <c r="BK179"/>
      <c r="BL179"/>
      <c r="BM179"/>
    </row>
    <row r="180" spans="61:65" x14ac:dyDescent="0.25">
      <c r="BJ180"/>
      <c r="BK180"/>
      <c r="BL180"/>
      <c r="BM180"/>
    </row>
    <row r="181" spans="61:65" x14ac:dyDescent="0.25">
      <c r="BJ181"/>
      <c r="BK181"/>
      <c r="BL181"/>
      <c r="BM181"/>
    </row>
    <row r="182" spans="61:65" x14ac:dyDescent="0.25">
      <c r="BJ182"/>
      <c r="BK182"/>
      <c r="BL182"/>
      <c r="BM182"/>
    </row>
    <row r="183" spans="61:65" x14ac:dyDescent="0.25">
      <c r="BJ183"/>
      <c r="BK183"/>
      <c r="BL183"/>
      <c r="BM183"/>
    </row>
    <row r="184" spans="61:65" x14ac:dyDescent="0.25">
      <c r="BJ184"/>
      <c r="BK184"/>
      <c r="BL184"/>
      <c r="BM184"/>
    </row>
    <row r="185" spans="61:65" x14ac:dyDescent="0.25">
      <c r="BK185"/>
      <c r="BL185"/>
      <c r="BM185"/>
    </row>
    <row r="186" spans="61:65" x14ac:dyDescent="0.25">
      <c r="BK186"/>
      <c r="BL186"/>
      <c r="BM186"/>
    </row>
    <row r="187" spans="61:65" x14ac:dyDescent="0.25">
      <c r="BK187"/>
      <c r="BL187"/>
      <c r="BM187"/>
    </row>
    <row r="188" spans="61:65" x14ac:dyDescent="0.25">
      <c r="BK188"/>
      <c r="BL188"/>
      <c r="BM188"/>
    </row>
    <row r="189" spans="61:65" x14ac:dyDescent="0.25">
      <c r="BL189"/>
      <c r="BM189"/>
    </row>
    <row r="190" spans="61:65" x14ac:dyDescent="0.25">
      <c r="BL190"/>
      <c r="BM190"/>
    </row>
    <row r="191" spans="61:65" x14ac:dyDescent="0.25">
      <c r="BL191"/>
      <c r="BM191"/>
    </row>
    <row r="192" spans="61:65" x14ac:dyDescent="0.25">
      <c r="BL192"/>
      <c r="BM192"/>
    </row>
    <row r="193" spans="64:65" x14ac:dyDescent="0.25">
      <c r="BL193"/>
      <c r="BM193"/>
    </row>
    <row r="194" spans="64:65" x14ac:dyDescent="0.25">
      <c r="BL194"/>
      <c r="BM194"/>
    </row>
    <row r="195" spans="64:65" x14ac:dyDescent="0.25">
      <c r="BL195"/>
      <c r="BM195"/>
    </row>
    <row r="196" spans="64:65" x14ac:dyDescent="0.25">
      <c r="BL196"/>
      <c r="BM196"/>
    </row>
    <row r="197" spans="64:65" x14ac:dyDescent="0.25">
      <c r="BL197"/>
      <c r="BM197"/>
    </row>
    <row r="198" spans="64:65" x14ac:dyDescent="0.25">
      <c r="BL198"/>
      <c r="BM198"/>
    </row>
    <row r="199" spans="64:65" x14ac:dyDescent="0.25">
      <c r="BL199"/>
      <c r="BM199"/>
    </row>
    <row r="200" spans="64:65" x14ac:dyDescent="0.25">
      <c r="BM200"/>
    </row>
    <row r="201" spans="64:65" x14ac:dyDescent="0.25">
      <c r="BM201"/>
    </row>
    <row r="202" spans="64:65" x14ac:dyDescent="0.25">
      <c r="BM202"/>
    </row>
    <row r="203" spans="64:65" x14ac:dyDescent="0.25">
      <c r="BM20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3"/>
  <sheetViews>
    <sheetView tabSelected="1" topLeftCell="A61" workbookViewId="0">
      <selection activeCell="B92" sqref="B92"/>
    </sheetView>
  </sheetViews>
  <sheetFormatPr defaultRowHeight="15" x14ac:dyDescent="0.25"/>
  <cols>
    <col min="2" max="2" width="17.7109375" bestFit="1" customWidth="1"/>
    <col min="3" max="3" width="11.85546875" bestFit="1" customWidth="1"/>
    <col min="4" max="4" width="9.85546875" bestFit="1" customWidth="1"/>
  </cols>
  <sheetData>
    <row r="1" spans="1:67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67" s="125" customFormat="1" x14ac:dyDescent="0.25">
      <c r="A2" s="124">
        <v>1961770</v>
      </c>
      <c r="B2" s="125" t="s">
        <v>280</v>
      </c>
      <c r="C2" s="125">
        <v>1</v>
      </c>
      <c r="D2" s="125">
        <v>1029</v>
      </c>
      <c r="E2" s="125" t="s">
        <v>281</v>
      </c>
      <c r="F2" s="125">
        <v>236</v>
      </c>
      <c r="G2" s="125">
        <v>177</v>
      </c>
      <c r="H2" s="125">
        <v>64</v>
      </c>
      <c r="I2" s="125">
        <v>61</v>
      </c>
      <c r="J2" s="125">
        <v>168</v>
      </c>
      <c r="K2" s="125">
        <v>176</v>
      </c>
      <c r="L2" s="125">
        <v>232</v>
      </c>
      <c r="M2" s="125">
        <v>107</v>
      </c>
      <c r="N2" s="125">
        <v>111</v>
      </c>
      <c r="O2" s="125">
        <v>51</v>
      </c>
      <c r="P2" s="125">
        <v>95</v>
      </c>
      <c r="Q2" s="125">
        <v>118</v>
      </c>
      <c r="R2" s="125">
        <v>129</v>
      </c>
      <c r="S2" s="125">
        <v>145</v>
      </c>
      <c r="T2" s="125">
        <v>4</v>
      </c>
      <c r="U2" s="125">
        <v>160</v>
      </c>
      <c r="V2" s="125">
        <v>1</v>
      </c>
      <c r="W2" s="125">
        <v>70</v>
      </c>
      <c r="X2" s="125">
        <v>72</v>
      </c>
      <c r="Y2" s="125">
        <v>92</v>
      </c>
      <c r="Z2" s="125">
        <v>112</v>
      </c>
      <c r="AA2" s="125">
        <v>132</v>
      </c>
      <c r="AB2" s="125">
        <v>154</v>
      </c>
      <c r="AC2" s="125">
        <v>159</v>
      </c>
      <c r="AD2" s="125">
        <v>173</v>
      </c>
      <c r="AE2" s="125">
        <v>229</v>
      </c>
      <c r="AF2" s="125">
        <v>233</v>
      </c>
      <c r="AG2" s="125">
        <v>164</v>
      </c>
      <c r="AH2" s="125">
        <v>191</v>
      </c>
      <c r="AI2" s="125">
        <v>209</v>
      </c>
      <c r="AJ2" s="125">
        <v>216</v>
      </c>
      <c r="AK2" s="125">
        <v>222</v>
      </c>
      <c r="AL2" s="125">
        <v>7</v>
      </c>
      <c r="AM2" s="125">
        <v>34</v>
      </c>
      <c r="AN2" s="125">
        <v>41</v>
      </c>
      <c r="AO2" s="125">
        <v>69</v>
      </c>
      <c r="AP2" s="125">
        <v>79</v>
      </c>
      <c r="AQ2" s="125">
        <v>89</v>
      </c>
      <c r="AR2" s="125">
        <v>103</v>
      </c>
      <c r="AS2" s="125">
        <v>110</v>
      </c>
      <c r="AT2" s="125">
        <v>117</v>
      </c>
      <c r="AU2" s="125">
        <v>131</v>
      </c>
      <c r="AV2" s="125">
        <v>144</v>
      </c>
      <c r="AW2" s="125">
        <v>156</v>
      </c>
      <c r="AX2" s="125">
        <v>161</v>
      </c>
      <c r="AY2" s="125">
        <v>162</v>
      </c>
      <c r="AZ2" s="125">
        <v>165</v>
      </c>
      <c r="BA2" s="125">
        <v>171</v>
      </c>
      <c r="BB2" s="125">
        <v>183</v>
      </c>
      <c r="BC2" s="125">
        <v>197</v>
      </c>
      <c r="BD2" s="125">
        <v>201</v>
      </c>
      <c r="BE2" s="125">
        <v>202</v>
      </c>
      <c r="BF2" s="125">
        <v>204</v>
      </c>
      <c r="BG2" s="125">
        <v>217</v>
      </c>
      <c r="BH2" s="125">
        <v>3</v>
      </c>
      <c r="BI2" s="125">
        <v>54</v>
      </c>
      <c r="BJ2" s="125">
        <v>74</v>
      </c>
      <c r="BK2" s="125">
        <v>97</v>
      </c>
      <c r="BL2" s="125">
        <v>100</v>
      </c>
      <c r="BM2" s="125">
        <v>109</v>
      </c>
      <c r="BN2" s="125">
        <v>115</v>
      </c>
      <c r="BO2" s="125">
        <v>124</v>
      </c>
    </row>
    <row r="3" spans="1:67" s="125" customFormat="1" x14ac:dyDescent="0.25">
      <c r="E3" s="125" t="s">
        <v>282</v>
      </c>
      <c r="F3" s="125">
        <v>127</v>
      </c>
      <c r="G3" s="125">
        <v>133</v>
      </c>
      <c r="H3" s="125">
        <v>134</v>
      </c>
      <c r="I3" s="125">
        <v>148</v>
      </c>
      <c r="J3" s="125">
        <v>163</v>
      </c>
      <c r="K3" s="125">
        <v>188</v>
      </c>
      <c r="L3" s="125">
        <v>212</v>
      </c>
      <c r="M3" s="125">
        <v>221</v>
      </c>
      <c r="N3" s="125">
        <v>228</v>
      </c>
      <c r="O3" s="125">
        <v>230</v>
      </c>
      <c r="P3" s="125">
        <v>234</v>
      </c>
      <c r="Q3" s="125">
        <v>243</v>
      </c>
      <c r="R3" s="125">
        <v>2</v>
      </c>
      <c r="S3" s="125">
        <v>8</v>
      </c>
      <c r="T3" s="125">
        <v>56</v>
      </c>
      <c r="U3" s="125">
        <v>73</v>
      </c>
      <c r="V3" s="125">
        <v>82</v>
      </c>
      <c r="W3" s="125">
        <v>91</v>
      </c>
      <c r="X3" s="125">
        <v>104</v>
      </c>
      <c r="Y3" s="125">
        <v>105</v>
      </c>
      <c r="Z3" s="125">
        <v>113</v>
      </c>
      <c r="AA3" s="125">
        <v>114</v>
      </c>
      <c r="AB3" s="125">
        <v>126</v>
      </c>
      <c r="AC3" s="125">
        <v>138</v>
      </c>
      <c r="AD3" s="125">
        <v>166</v>
      </c>
      <c r="AE3" s="125">
        <v>178</v>
      </c>
      <c r="AF3" s="125">
        <v>193</v>
      </c>
      <c r="AG3" s="125">
        <v>198</v>
      </c>
      <c r="AH3" s="125">
        <v>205</v>
      </c>
      <c r="AI3" s="125">
        <v>213</v>
      </c>
      <c r="AJ3" s="125">
        <v>214</v>
      </c>
      <c r="AK3" s="125">
        <v>215</v>
      </c>
      <c r="AL3" s="125">
        <v>219</v>
      </c>
      <c r="AM3" s="125">
        <v>226</v>
      </c>
      <c r="AN3" s="125">
        <v>227</v>
      </c>
      <c r="AO3" s="125">
        <v>235</v>
      </c>
      <c r="AP3" s="125">
        <v>237</v>
      </c>
      <c r="AQ3" s="125">
        <v>5</v>
      </c>
      <c r="AR3" s="125">
        <v>10</v>
      </c>
      <c r="AS3" s="125">
        <v>12</v>
      </c>
      <c r="AT3" s="125">
        <v>28</v>
      </c>
      <c r="AU3" s="125">
        <v>36</v>
      </c>
      <c r="AV3" s="125">
        <v>43</v>
      </c>
      <c r="AW3" s="125">
        <v>47</v>
      </c>
      <c r="AX3" s="125">
        <v>50</v>
      </c>
      <c r="AY3" s="125">
        <v>58</v>
      </c>
      <c r="AZ3" s="125">
        <v>62</v>
      </c>
      <c r="BA3" s="125">
        <v>63</v>
      </c>
      <c r="BB3" s="125">
        <v>66</v>
      </c>
      <c r="BC3" s="125">
        <v>67</v>
      </c>
      <c r="BD3" s="125">
        <v>83</v>
      </c>
      <c r="BE3" s="125">
        <v>87</v>
      </c>
      <c r="BF3" s="125">
        <v>93</v>
      </c>
      <c r="BG3" s="125">
        <v>119</v>
      </c>
      <c r="BH3" s="125">
        <v>125</v>
      </c>
      <c r="BI3" s="125">
        <v>128</v>
      </c>
      <c r="BJ3" s="125">
        <v>135</v>
      </c>
      <c r="BK3" s="125">
        <v>139</v>
      </c>
      <c r="BL3" s="125">
        <v>141</v>
      </c>
      <c r="BM3" s="125">
        <v>143</v>
      </c>
      <c r="BN3" s="125">
        <v>147</v>
      </c>
      <c r="BO3" s="125">
        <v>152</v>
      </c>
    </row>
    <row r="4" spans="1:67" s="125" customFormat="1" x14ac:dyDescent="0.25">
      <c r="E4" s="125" t="s">
        <v>283</v>
      </c>
      <c r="F4" s="125">
        <v>157</v>
      </c>
      <c r="G4" s="125">
        <v>169</v>
      </c>
      <c r="H4" s="125">
        <v>172</v>
      </c>
      <c r="I4" s="125">
        <v>186</v>
      </c>
      <c r="J4" s="125">
        <v>189</v>
      </c>
      <c r="K4" s="125">
        <v>190</v>
      </c>
      <c r="L4" s="125">
        <v>192</v>
      </c>
      <c r="M4" s="125">
        <v>211</v>
      </c>
      <c r="N4" s="125">
        <v>224</v>
      </c>
      <c r="O4" s="125">
        <v>225</v>
      </c>
      <c r="P4" s="125">
        <v>241</v>
      </c>
      <c r="Q4" s="125">
        <v>9</v>
      </c>
      <c r="R4" s="125">
        <v>18</v>
      </c>
      <c r="S4" s="125">
        <v>31</v>
      </c>
      <c r="T4" s="125">
        <v>40</v>
      </c>
      <c r="U4" s="125">
        <v>46</v>
      </c>
      <c r="V4" s="125">
        <v>53</v>
      </c>
      <c r="W4" s="125">
        <v>55</v>
      </c>
      <c r="X4" s="125">
        <v>57</v>
      </c>
      <c r="Y4" s="125">
        <v>84</v>
      </c>
      <c r="Z4" s="125">
        <v>96</v>
      </c>
      <c r="AA4" s="125">
        <v>108</v>
      </c>
      <c r="AB4" s="125">
        <v>116</v>
      </c>
      <c r="AC4" s="125">
        <v>130</v>
      </c>
      <c r="AD4" s="125">
        <v>136</v>
      </c>
      <c r="AE4" s="125">
        <v>142</v>
      </c>
      <c r="AF4" s="125">
        <v>146</v>
      </c>
      <c r="AG4" s="125">
        <v>158</v>
      </c>
      <c r="AH4" s="125">
        <v>167</v>
      </c>
      <c r="AI4" s="125">
        <v>174</v>
      </c>
      <c r="AJ4" s="125">
        <v>175</v>
      </c>
      <c r="AK4" s="125">
        <v>180</v>
      </c>
      <c r="AL4" s="125">
        <v>182</v>
      </c>
      <c r="AM4" s="125">
        <v>184</v>
      </c>
      <c r="AN4" s="125">
        <v>185</v>
      </c>
      <c r="AO4" s="125">
        <v>187</v>
      </c>
      <c r="AP4" s="125">
        <v>196</v>
      </c>
      <c r="AQ4" s="125">
        <v>200</v>
      </c>
      <c r="AR4" s="125">
        <v>203</v>
      </c>
      <c r="AS4" s="125">
        <v>239</v>
      </c>
      <c r="AT4" s="125">
        <v>242</v>
      </c>
      <c r="AU4" s="125">
        <v>245</v>
      </c>
      <c r="AV4" s="125">
        <v>247</v>
      </c>
      <c r="AW4" s="125">
        <v>6</v>
      </c>
      <c r="AX4" s="125">
        <v>15</v>
      </c>
      <c r="AY4" s="125">
        <v>16</v>
      </c>
      <c r="AZ4" s="125">
        <v>17</v>
      </c>
      <c r="BA4" s="125">
        <v>20</v>
      </c>
      <c r="BB4" s="125">
        <v>23</v>
      </c>
      <c r="BC4" s="125">
        <v>25</v>
      </c>
      <c r="BD4" s="125">
        <v>26</v>
      </c>
      <c r="BE4" s="125">
        <v>29</v>
      </c>
      <c r="BF4" s="125">
        <v>30</v>
      </c>
      <c r="BG4" s="125">
        <v>37</v>
      </c>
      <c r="BH4" s="125">
        <v>45</v>
      </c>
      <c r="BI4" s="125">
        <v>49</v>
      </c>
      <c r="BJ4" s="125">
        <v>52</v>
      </c>
      <c r="BK4" s="125">
        <v>59</v>
      </c>
      <c r="BL4" s="125">
        <v>60</v>
      </c>
      <c r="BM4" s="125">
        <v>65</v>
      </c>
      <c r="BN4" s="125">
        <v>71</v>
      </c>
      <c r="BO4" s="125">
        <v>75</v>
      </c>
    </row>
    <row r="5" spans="1:67" s="125" customFormat="1" x14ac:dyDescent="0.25">
      <c r="E5" s="125" t="s">
        <v>284</v>
      </c>
      <c r="F5" s="125">
        <v>78</v>
      </c>
      <c r="G5" s="125">
        <v>80</v>
      </c>
      <c r="H5" s="125">
        <v>81</v>
      </c>
      <c r="I5" s="125">
        <v>86</v>
      </c>
      <c r="J5" s="125">
        <v>88</v>
      </c>
      <c r="K5" s="125">
        <v>90</v>
      </c>
      <c r="L5" s="125">
        <v>98</v>
      </c>
      <c r="M5" s="125">
        <v>99</v>
      </c>
      <c r="N5" s="125">
        <v>102</v>
      </c>
      <c r="O5" s="125">
        <v>106</v>
      </c>
      <c r="P5" s="125">
        <v>120</v>
      </c>
      <c r="Q5" s="125">
        <v>121</v>
      </c>
      <c r="R5" s="125">
        <v>122</v>
      </c>
      <c r="S5" s="125">
        <v>137</v>
      </c>
      <c r="T5" s="125">
        <v>149</v>
      </c>
      <c r="U5" s="125">
        <v>150</v>
      </c>
      <c r="V5" s="125">
        <v>151</v>
      </c>
      <c r="W5" s="125">
        <v>153</v>
      </c>
      <c r="X5" s="125">
        <v>170</v>
      </c>
      <c r="Y5" s="125">
        <v>181</v>
      </c>
      <c r="Z5" s="125">
        <v>199</v>
      </c>
      <c r="AA5" s="125">
        <v>207</v>
      </c>
      <c r="AB5" s="125">
        <v>208</v>
      </c>
      <c r="AC5" s="125">
        <v>210</v>
      </c>
      <c r="AD5" s="125">
        <v>238</v>
      </c>
      <c r="AE5" s="125">
        <v>240</v>
      </c>
      <c r="AF5" s="125">
        <v>244</v>
      </c>
      <c r="AG5" s="125">
        <v>11</v>
      </c>
      <c r="AH5" s="125">
        <v>13</v>
      </c>
      <c r="AI5" s="125">
        <v>14</v>
      </c>
      <c r="AJ5" s="125">
        <v>19</v>
      </c>
      <c r="AK5" s="125">
        <v>21</v>
      </c>
      <c r="AL5" s="125">
        <v>22</v>
      </c>
      <c r="AM5" s="125">
        <v>24</v>
      </c>
      <c r="AN5" s="125">
        <v>27</v>
      </c>
      <c r="AO5" s="125">
        <v>32</v>
      </c>
      <c r="AP5" s="125">
        <v>33</v>
      </c>
      <c r="AQ5" s="125">
        <v>35</v>
      </c>
      <c r="AR5" s="125">
        <v>39</v>
      </c>
      <c r="AS5" s="125">
        <v>42</v>
      </c>
      <c r="AT5" s="125">
        <v>44</v>
      </c>
      <c r="AU5" s="125">
        <v>48</v>
      </c>
      <c r="AV5" s="125">
        <v>68</v>
      </c>
      <c r="AW5" s="125">
        <v>76</v>
      </c>
      <c r="AX5" s="125">
        <v>77</v>
      </c>
      <c r="AY5" s="125">
        <v>85</v>
      </c>
      <c r="AZ5" s="125">
        <v>94</v>
      </c>
      <c r="BA5" s="125">
        <v>123</v>
      </c>
      <c r="BB5" s="125">
        <v>140</v>
      </c>
      <c r="BC5" s="125">
        <v>155</v>
      </c>
      <c r="BD5" s="125">
        <v>179</v>
      </c>
      <c r="BE5" s="125">
        <v>195</v>
      </c>
      <c r="BF5" s="125">
        <v>206</v>
      </c>
      <c r="BG5" s="125">
        <v>218</v>
      </c>
      <c r="BH5" s="125">
        <v>220</v>
      </c>
      <c r="BI5" s="125">
        <v>231</v>
      </c>
      <c r="BJ5" s="125">
        <v>246</v>
      </c>
      <c r="BK5" s="125">
        <v>38</v>
      </c>
      <c r="BL5" s="125">
        <v>101</v>
      </c>
      <c r="BM5" s="125">
        <v>194</v>
      </c>
      <c r="BN5" s="125">
        <v>223</v>
      </c>
    </row>
    <row r="6" spans="1:67" x14ac:dyDescent="0.25">
      <c r="A6" s="124">
        <v>1961771</v>
      </c>
      <c r="B6" s="126" t="s">
        <v>285</v>
      </c>
      <c r="C6" s="126">
        <v>2</v>
      </c>
      <c r="D6">
        <v>1033</v>
      </c>
      <c r="E6" t="s">
        <v>281</v>
      </c>
      <c r="F6">
        <v>236</v>
      </c>
      <c r="G6">
        <v>177</v>
      </c>
      <c r="H6">
        <v>64</v>
      </c>
      <c r="I6">
        <v>61</v>
      </c>
      <c r="J6">
        <v>168</v>
      </c>
      <c r="K6">
        <v>176</v>
      </c>
      <c r="L6">
        <v>232</v>
      </c>
      <c r="M6">
        <v>107</v>
      </c>
      <c r="N6">
        <v>111</v>
      </c>
      <c r="O6">
        <v>51</v>
      </c>
      <c r="P6">
        <v>95</v>
      </c>
      <c r="Q6">
        <v>129</v>
      </c>
      <c r="R6">
        <v>118</v>
      </c>
      <c r="S6">
        <v>145</v>
      </c>
      <c r="T6">
        <v>4</v>
      </c>
      <c r="U6">
        <v>160</v>
      </c>
      <c r="V6">
        <v>1</v>
      </c>
      <c r="W6">
        <v>70</v>
      </c>
      <c r="X6">
        <v>72</v>
      </c>
      <c r="Y6">
        <v>92</v>
      </c>
      <c r="Z6">
        <v>112</v>
      </c>
      <c r="AA6">
        <v>132</v>
      </c>
      <c r="AB6">
        <v>154</v>
      </c>
      <c r="AC6">
        <v>159</v>
      </c>
      <c r="AD6">
        <v>173</v>
      </c>
      <c r="AE6">
        <v>229</v>
      </c>
      <c r="AF6">
        <v>233</v>
      </c>
      <c r="AG6">
        <v>164</v>
      </c>
      <c r="AH6">
        <v>191</v>
      </c>
      <c r="AI6">
        <v>209</v>
      </c>
      <c r="AJ6">
        <v>216</v>
      </c>
      <c r="AK6">
        <v>222</v>
      </c>
      <c r="AL6">
        <v>7</v>
      </c>
      <c r="AM6">
        <v>34</v>
      </c>
      <c r="AN6">
        <v>41</v>
      </c>
      <c r="AO6">
        <v>69</v>
      </c>
      <c r="AP6">
        <v>79</v>
      </c>
      <c r="AQ6">
        <v>89</v>
      </c>
      <c r="AR6">
        <v>103</v>
      </c>
      <c r="AS6">
        <v>109</v>
      </c>
      <c r="AT6">
        <v>110</v>
      </c>
      <c r="AU6">
        <v>117</v>
      </c>
      <c r="AV6">
        <v>131</v>
      </c>
      <c r="AW6">
        <v>144</v>
      </c>
      <c r="AX6">
        <v>156</v>
      </c>
      <c r="AY6">
        <v>161</v>
      </c>
      <c r="AZ6">
        <v>162</v>
      </c>
      <c r="BA6">
        <v>165</v>
      </c>
      <c r="BB6">
        <v>171</v>
      </c>
      <c r="BC6">
        <v>183</v>
      </c>
      <c r="BD6">
        <v>197</v>
      </c>
      <c r="BE6">
        <v>201</v>
      </c>
      <c r="BF6">
        <v>202</v>
      </c>
      <c r="BG6">
        <v>204</v>
      </c>
      <c r="BH6">
        <v>217</v>
      </c>
      <c r="BI6">
        <v>3</v>
      </c>
      <c r="BJ6">
        <v>54</v>
      </c>
      <c r="BK6">
        <v>74</v>
      </c>
      <c r="BL6">
        <v>97</v>
      </c>
      <c r="BM6">
        <v>100</v>
      </c>
      <c r="BN6">
        <v>114</v>
      </c>
      <c r="BO6">
        <v>115</v>
      </c>
    </row>
    <row r="7" spans="1:67" x14ac:dyDescent="0.25">
      <c r="E7" t="s">
        <v>282</v>
      </c>
      <c r="F7">
        <v>124</v>
      </c>
      <c r="G7">
        <v>127</v>
      </c>
      <c r="H7">
        <v>133</v>
      </c>
      <c r="I7">
        <v>134</v>
      </c>
      <c r="J7">
        <v>148</v>
      </c>
      <c r="K7">
        <v>163</v>
      </c>
      <c r="L7">
        <v>188</v>
      </c>
      <c r="M7">
        <v>212</v>
      </c>
      <c r="N7">
        <v>221</v>
      </c>
      <c r="O7">
        <v>226</v>
      </c>
      <c r="P7">
        <v>228</v>
      </c>
      <c r="Q7">
        <v>230</v>
      </c>
      <c r="R7">
        <v>234</v>
      </c>
      <c r="S7">
        <v>237</v>
      </c>
      <c r="T7">
        <v>243</v>
      </c>
      <c r="U7">
        <v>2</v>
      </c>
      <c r="V7">
        <v>8</v>
      </c>
      <c r="W7">
        <v>56</v>
      </c>
      <c r="X7">
        <v>73</v>
      </c>
      <c r="Y7">
        <v>82</v>
      </c>
      <c r="Z7">
        <v>91</v>
      </c>
      <c r="AA7">
        <v>104</v>
      </c>
      <c r="AB7">
        <v>105</v>
      </c>
      <c r="AC7">
        <v>113</v>
      </c>
      <c r="AD7">
        <v>126</v>
      </c>
      <c r="AE7">
        <v>138</v>
      </c>
      <c r="AF7">
        <v>166</v>
      </c>
      <c r="AG7">
        <v>178</v>
      </c>
      <c r="AH7">
        <v>193</v>
      </c>
      <c r="AI7">
        <v>198</v>
      </c>
      <c r="AJ7">
        <v>205</v>
      </c>
      <c r="AK7">
        <v>213</v>
      </c>
      <c r="AL7">
        <v>214</v>
      </c>
      <c r="AM7">
        <v>215</v>
      </c>
      <c r="AN7">
        <v>219</v>
      </c>
      <c r="AO7">
        <v>225</v>
      </c>
      <c r="AP7">
        <v>227</v>
      </c>
      <c r="AQ7">
        <v>235</v>
      </c>
      <c r="AR7">
        <v>5</v>
      </c>
      <c r="AS7">
        <v>10</v>
      </c>
      <c r="AT7">
        <v>12</v>
      </c>
      <c r="AU7">
        <v>28</v>
      </c>
      <c r="AV7">
        <v>36</v>
      </c>
      <c r="AW7">
        <v>43</v>
      </c>
      <c r="AX7">
        <v>47</v>
      </c>
      <c r="AY7">
        <v>50</v>
      </c>
      <c r="AZ7">
        <v>58</v>
      </c>
      <c r="BA7">
        <v>62</v>
      </c>
      <c r="BB7">
        <v>63</v>
      </c>
      <c r="BC7">
        <v>66</v>
      </c>
      <c r="BD7">
        <v>67</v>
      </c>
      <c r="BE7">
        <v>83</v>
      </c>
      <c r="BF7">
        <v>87</v>
      </c>
      <c r="BG7">
        <v>93</v>
      </c>
      <c r="BH7">
        <v>119</v>
      </c>
      <c r="BI7">
        <v>125</v>
      </c>
      <c r="BJ7">
        <v>128</v>
      </c>
      <c r="BK7">
        <v>135</v>
      </c>
      <c r="BL7">
        <v>139</v>
      </c>
      <c r="BM7">
        <v>141</v>
      </c>
      <c r="BN7">
        <v>143</v>
      </c>
      <c r="BO7">
        <v>147</v>
      </c>
    </row>
    <row r="8" spans="1:67" x14ac:dyDescent="0.25">
      <c r="E8" t="s">
        <v>283</v>
      </c>
      <c r="F8">
        <v>152</v>
      </c>
      <c r="G8">
        <v>157</v>
      </c>
      <c r="H8">
        <v>169</v>
      </c>
      <c r="I8">
        <v>172</v>
      </c>
      <c r="J8">
        <v>186</v>
      </c>
      <c r="K8">
        <v>189</v>
      </c>
      <c r="L8">
        <v>190</v>
      </c>
      <c r="M8">
        <v>192</v>
      </c>
      <c r="N8">
        <v>211</v>
      </c>
      <c r="O8">
        <v>224</v>
      </c>
      <c r="P8">
        <v>241</v>
      </c>
      <c r="Q8">
        <v>9</v>
      </c>
      <c r="R8">
        <v>18</v>
      </c>
      <c r="S8">
        <v>31</v>
      </c>
      <c r="T8">
        <v>40</v>
      </c>
      <c r="U8">
        <v>46</v>
      </c>
      <c r="V8">
        <v>53</v>
      </c>
      <c r="W8">
        <v>55</v>
      </c>
      <c r="X8">
        <v>57</v>
      </c>
      <c r="Y8">
        <v>84</v>
      </c>
      <c r="Z8">
        <v>96</v>
      </c>
      <c r="AA8">
        <v>108</v>
      </c>
      <c r="AB8">
        <v>116</v>
      </c>
      <c r="AC8">
        <v>130</v>
      </c>
      <c r="AD8">
        <v>136</v>
      </c>
      <c r="AE8">
        <v>142</v>
      </c>
      <c r="AF8">
        <v>146</v>
      </c>
      <c r="AG8">
        <v>158</v>
      </c>
      <c r="AH8">
        <v>167</v>
      </c>
      <c r="AI8">
        <v>174</v>
      </c>
      <c r="AJ8">
        <v>175</v>
      </c>
      <c r="AK8">
        <v>180</v>
      </c>
      <c r="AL8">
        <v>182</v>
      </c>
      <c r="AM8">
        <v>184</v>
      </c>
      <c r="AN8">
        <v>185</v>
      </c>
      <c r="AO8">
        <v>187</v>
      </c>
      <c r="AP8">
        <v>196</v>
      </c>
      <c r="AQ8">
        <v>200</v>
      </c>
      <c r="AR8">
        <v>203</v>
      </c>
      <c r="AS8">
        <v>239</v>
      </c>
      <c r="AT8">
        <v>242</v>
      </c>
      <c r="AU8">
        <v>245</v>
      </c>
      <c r="AV8">
        <v>247</v>
      </c>
      <c r="AW8">
        <v>6</v>
      </c>
      <c r="AX8">
        <v>15</v>
      </c>
      <c r="AY8">
        <v>16</v>
      </c>
      <c r="AZ8">
        <v>17</v>
      </c>
      <c r="BA8">
        <v>20</v>
      </c>
      <c r="BB8">
        <v>23</v>
      </c>
      <c r="BC8">
        <v>25</v>
      </c>
      <c r="BD8">
        <v>26</v>
      </c>
      <c r="BE8">
        <v>29</v>
      </c>
      <c r="BF8">
        <v>30</v>
      </c>
      <c r="BG8">
        <v>37</v>
      </c>
      <c r="BH8">
        <v>45</v>
      </c>
      <c r="BI8">
        <v>49</v>
      </c>
      <c r="BJ8">
        <v>52</v>
      </c>
      <c r="BK8">
        <v>59</v>
      </c>
      <c r="BL8">
        <v>60</v>
      </c>
      <c r="BM8">
        <v>65</v>
      </c>
      <c r="BN8">
        <v>71</v>
      </c>
      <c r="BO8">
        <v>75</v>
      </c>
    </row>
    <row r="9" spans="1:67" x14ac:dyDescent="0.25">
      <c r="E9" t="s">
        <v>284</v>
      </c>
      <c r="F9">
        <v>78</v>
      </c>
      <c r="G9">
        <v>80</v>
      </c>
      <c r="H9">
        <v>81</v>
      </c>
      <c r="I9">
        <v>86</v>
      </c>
      <c r="J9">
        <v>88</v>
      </c>
      <c r="K9">
        <v>90</v>
      </c>
      <c r="L9">
        <v>98</v>
      </c>
      <c r="M9">
        <v>99</v>
      </c>
      <c r="N9">
        <v>102</v>
      </c>
      <c r="O9">
        <v>106</v>
      </c>
      <c r="P9">
        <v>120</v>
      </c>
      <c r="Q9">
        <v>121</v>
      </c>
      <c r="R9">
        <v>122</v>
      </c>
      <c r="S9">
        <v>137</v>
      </c>
      <c r="T9">
        <v>149</v>
      </c>
      <c r="U9">
        <v>150</v>
      </c>
      <c r="V9">
        <v>151</v>
      </c>
      <c r="W9">
        <v>153</v>
      </c>
      <c r="X9">
        <v>170</v>
      </c>
      <c r="Y9">
        <v>181</v>
      </c>
      <c r="Z9">
        <v>199</v>
      </c>
      <c r="AA9">
        <v>207</v>
      </c>
      <c r="AB9">
        <v>208</v>
      </c>
      <c r="AC9">
        <v>210</v>
      </c>
      <c r="AD9">
        <v>238</v>
      </c>
      <c r="AE9">
        <v>240</v>
      </c>
      <c r="AF9">
        <v>244</v>
      </c>
      <c r="AG9">
        <v>11</v>
      </c>
      <c r="AH9">
        <v>13</v>
      </c>
      <c r="AI9">
        <v>14</v>
      </c>
      <c r="AJ9">
        <v>19</v>
      </c>
      <c r="AK9">
        <v>21</v>
      </c>
      <c r="AL9">
        <v>22</v>
      </c>
      <c r="AM9">
        <v>24</v>
      </c>
      <c r="AN9">
        <v>27</v>
      </c>
      <c r="AO9">
        <v>32</v>
      </c>
      <c r="AP9">
        <v>33</v>
      </c>
      <c r="AQ9">
        <v>35</v>
      </c>
      <c r="AR9">
        <v>39</v>
      </c>
      <c r="AS9">
        <v>42</v>
      </c>
      <c r="AT9">
        <v>44</v>
      </c>
      <c r="AU9">
        <v>48</v>
      </c>
      <c r="AV9">
        <v>68</v>
      </c>
      <c r="AW9">
        <v>76</v>
      </c>
      <c r="AX9">
        <v>77</v>
      </c>
      <c r="AY9">
        <v>85</v>
      </c>
      <c r="AZ9">
        <v>94</v>
      </c>
      <c r="BA9">
        <v>123</v>
      </c>
      <c r="BB9">
        <v>140</v>
      </c>
      <c r="BC9">
        <v>155</v>
      </c>
      <c r="BD9">
        <v>179</v>
      </c>
      <c r="BE9">
        <v>195</v>
      </c>
      <c r="BF9">
        <v>206</v>
      </c>
      <c r="BG9">
        <v>218</v>
      </c>
      <c r="BH9">
        <v>220</v>
      </c>
      <c r="BI9">
        <v>231</v>
      </c>
      <c r="BJ9">
        <v>246</v>
      </c>
      <c r="BK9">
        <v>38</v>
      </c>
      <c r="BL9">
        <v>101</v>
      </c>
      <c r="BM9">
        <v>194</v>
      </c>
      <c r="BN9">
        <v>223</v>
      </c>
    </row>
    <row r="10" spans="1:67" s="125" customFormat="1" x14ac:dyDescent="0.25">
      <c r="A10" s="125">
        <v>1961772</v>
      </c>
      <c r="B10" s="125" t="s">
        <v>286</v>
      </c>
      <c r="C10" s="125">
        <v>3</v>
      </c>
      <c r="D10" s="125">
        <v>1050</v>
      </c>
      <c r="E10" s="125" t="s">
        <v>281</v>
      </c>
      <c r="F10" s="125">
        <v>236</v>
      </c>
      <c r="G10" s="125">
        <v>177</v>
      </c>
      <c r="H10" s="125">
        <v>64</v>
      </c>
      <c r="I10" s="125">
        <v>168</v>
      </c>
      <c r="J10" s="125">
        <v>61</v>
      </c>
      <c r="K10" s="125">
        <v>176</v>
      </c>
      <c r="L10" s="125">
        <v>232</v>
      </c>
      <c r="M10" s="125">
        <v>107</v>
      </c>
      <c r="N10" s="125">
        <v>111</v>
      </c>
      <c r="O10" s="125">
        <v>129</v>
      </c>
      <c r="P10" s="125">
        <v>51</v>
      </c>
      <c r="Q10" s="125">
        <v>95</v>
      </c>
      <c r="R10" s="125">
        <v>118</v>
      </c>
      <c r="S10" s="125">
        <v>145</v>
      </c>
      <c r="T10" s="125">
        <v>4</v>
      </c>
      <c r="U10" s="125">
        <v>70</v>
      </c>
      <c r="V10" s="125">
        <v>154</v>
      </c>
      <c r="W10" s="125">
        <v>160</v>
      </c>
      <c r="X10" s="125">
        <v>1</v>
      </c>
      <c r="Y10" s="125">
        <v>72</v>
      </c>
      <c r="Z10" s="125">
        <v>92</v>
      </c>
      <c r="AA10" s="125">
        <v>112</v>
      </c>
      <c r="AB10" s="125">
        <v>132</v>
      </c>
      <c r="AC10" s="125">
        <v>159</v>
      </c>
      <c r="AD10" s="125">
        <v>173</v>
      </c>
      <c r="AE10" s="125">
        <v>209</v>
      </c>
      <c r="AF10" s="125">
        <v>222</v>
      </c>
      <c r="AG10" s="125">
        <v>229</v>
      </c>
      <c r="AH10" s="125">
        <v>233</v>
      </c>
      <c r="AI10" s="125">
        <v>69</v>
      </c>
      <c r="AJ10" s="125">
        <v>164</v>
      </c>
      <c r="AK10" s="125">
        <v>171</v>
      </c>
      <c r="AL10" s="125">
        <v>191</v>
      </c>
      <c r="AM10" s="125">
        <v>216</v>
      </c>
      <c r="AN10" s="125">
        <v>7</v>
      </c>
      <c r="AO10" s="125">
        <v>34</v>
      </c>
      <c r="AP10" s="125">
        <v>41</v>
      </c>
      <c r="AQ10" s="125">
        <v>74</v>
      </c>
      <c r="AR10" s="125">
        <v>79</v>
      </c>
      <c r="AS10" s="125">
        <v>89</v>
      </c>
      <c r="AT10" s="125">
        <v>103</v>
      </c>
      <c r="AU10" s="125">
        <v>109</v>
      </c>
      <c r="AV10" s="125">
        <v>110</v>
      </c>
      <c r="AW10" s="125">
        <v>117</v>
      </c>
      <c r="AX10" s="125">
        <v>131</v>
      </c>
      <c r="AY10" s="125">
        <v>144</v>
      </c>
      <c r="AZ10" s="125">
        <v>156</v>
      </c>
      <c r="BA10" s="125">
        <v>161</v>
      </c>
      <c r="BB10" s="125">
        <v>162</v>
      </c>
      <c r="BC10" s="125">
        <v>165</v>
      </c>
      <c r="BD10" s="125">
        <v>183</v>
      </c>
      <c r="BE10" s="125">
        <v>197</v>
      </c>
      <c r="BF10" s="125">
        <v>201</v>
      </c>
      <c r="BG10" s="125">
        <v>202</v>
      </c>
      <c r="BH10" s="125">
        <v>204</v>
      </c>
      <c r="BI10" s="125">
        <v>217</v>
      </c>
      <c r="BJ10" s="125">
        <v>221</v>
      </c>
      <c r="BK10" s="125">
        <v>243</v>
      </c>
      <c r="BL10" s="125">
        <v>3</v>
      </c>
      <c r="BM10" s="125">
        <v>54</v>
      </c>
      <c r="BN10" s="125">
        <v>97</v>
      </c>
      <c r="BO10" s="125">
        <v>100</v>
      </c>
    </row>
    <row r="11" spans="1:67" s="125" customFormat="1" x14ac:dyDescent="0.25">
      <c r="E11" s="125" t="s">
        <v>282</v>
      </c>
      <c r="F11" s="125">
        <v>104</v>
      </c>
      <c r="G11" s="125">
        <v>114</v>
      </c>
      <c r="H11" s="125">
        <v>115</v>
      </c>
      <c r="I11" s="125">
        <v>124</v>
      </c>
      <c r="J11" s="125">
        <v>127</v>
      </c>
      <c r="K11" s="125">
        <v>133</v>
      </c>
      <c r="L11" s="125">
        <v>134</v>
      </c>
      <c r="M11" s="125">
        <v>148</v>
      </c>
      <c r="N11" s="125">
        <v>163</v>
      </c>
      <c r="O11" s="125">
        <v>166</v>
      </c>
      <c r="P11" s="125">
        <v>188</v>
      </c>
      <c r="Q11" s="125">
        <v>212</v>
      </c>
      <c r="R11" s="125">
        <v>225</v>
      </c>
      <c r="S11" s="125">
        <v>226</v>
      </c>
      <c r="T11" s="125">
        <v>228</v>
      </c>
      <c r="U11" s="125">
        <v>230</v>
      </c>
      <c r="V11" s="125">
        <v>234</v>
      </c>
      <c r="W11" s="125">
        <v>237</v>
      </c>
      <c r="X11" s="125">
        <v>2</v>
      </c>
      <c r="Y11" s="125">
        <v>8</v>
      </c>
      <c r="Z11" s="125">
        <v>56</v>
      </c>
      <c r="AA11" s="125">
        <v>73</v>
      </c>
      <c r="AB11" s="125">
        <v>82</v>
      </c>
      <c r="AC11" s="125">
        <v>91</v>
      </c>
      <c r="AD11" s="125">
        <v>113</v>
      </c>
      <c r="AE11" s="125">
        <v>126</v>
      </c>
      <c r="AF11" s="125">
        <v>138</v>
      </c>
      <c r="AG11" s="125">
        <v>169</v>
      </c>
      <c r="AH11" s="125">
        <v>178</v>
      </c>
      <c r="AI11" s="125">
        <v>193</v>
      </c>
      <c r="AJ11" s="125">
        <v>198</v>
      </c>
      <c r="AK11" s="125">
        <v>205</v>
      </c>
      <c r="AL11" s="125">
        <v>213</v>
      </c>
      <c r="AM11" s="125">
        <v>214</v>
      </c>
      <c r="AN11" s="125">
        <v>215</v>
      </c>
      <c r="AO11" s="125">
        <v>219</v>
      </c>
      <c r="AP11" s="125">
        <v>227</v>
      </c>
      <c r="AQ11" s="125">
        <v>235</v>
      </c>
      <c r="AR11" s="125">
        <v>5</v>
      </c>
      <c r="AS11" s="125">
        <v>10</v>
      </c>
      <c r="AT11" s="125">
        <v>12</v>
      </c>
      <c r="AU11" s="125">
        <v>28</v>
      </c>
      <c r="AV11" s="125">
        <v>36</v>
      </c>
      <c r="AW11" s="125">
        <v>43</v>
      </c>
      <c r="AX11" s="125">
        <v>47</v>
      </c>
      <c r="AY11" s="125">
        <v>50</v>
      </c>
      <c r="AZ11" s="125">
        <v>58</v>
      </c>
      <c r="BA11" s="125">
        <v>62</v>
      </c>
      <c r="BB11" s="125">
        <v>63</v>
      </c>
      <c r="BC11" s="125">
        <v>66</v>
      </c>
      <c r="BD11" s="125">
        <v>67</v>
      </c>
      <c r="BE11" s="125">
        <v>83</v>
      </c>
      <c r="BF11" s="125">
        <v>87</v>
      </c>
      <c r="BG11" s="125">
        <v>93</v>
      </c>
      <c r="BH11" s="125">
        <v>105</v>
      </c>
      <c r="BI11" s="125">
        <v>119</v>
      </c>
      <c r="BJ11" s="125">
        <v>125</v>
      </c>
      <c r="BK11" s="125">
        <v>128</v>
      </c>
      <c r="BL11" s="125">
        <v>135</v>
      </c>
      <c r="BM11" s="125">
        <v>139</v>
      </c>
      <c r="BN11" s="125">
        <v>141</v>
      </c>
      <c r="BO11" s="125">
        <v>143</v>
      </c>
    </row>
    <row r="12" spans="1:67" s="125" customFormat="1" x14ac:dyDescent="0.25">
      <c r="E12" s="125" t="s">
        <v>283</v>
      </c>
      <c r="F12" s="125">
        <v>147</v>
      </c>
      <c r="G12" s="125">
        <v>152</v>
      </c>
      <c r="H12" s="125">
        <v>157</v>
      </c>
      <c r="I12" s="125">
        <v>172</v>
      </c>
      <c r="J12" s="125">
        <v>175</v>
      </c>
      <c r="K12" s="125">
        <v>186</v>
      </c>
      <c r="L12" s="125">
        <v>189</v>
      </c>
      <c r="M12" s="125">
        <v>190</v>
      </c>
      <c r="N12" s="125">
        <v>192</v>
      </c>
      <c r="O12" s="125">
        <v>211</v>
      </c>
      <c r="P12" s="125">
        <v>224</v>
      </c>
      <c r="Q12" s="125">
        <v>241</v>
      </c>
      <c r="R12" s="125">
        <v>245</v>
      </c>
      <c r="S12" s="125">
        <v>9</v>
      </c>
      <c r="T12" s="125">
        <v>18</v>
      </c>
      <c r="U12" s="125">
        <v>31</v>
      </c>
      <c r="V12" s="125">
        <v>40</v>
      </c>
      <c r="W12" s="125">
        <v>46</v>
      </c>
      <c r="X12" s="125">
        <v>53</v>
      </c>
      <c r="Y12" s="125">
        <v>55</v>
      </c>
      <c r="Z12" s="125">
        <v>57</v>
      </c>
      <c r="AA12" s="125">
        <v>84</v>
      </c>
      <c r="AB12" s="125">
        <v>96</v>
      </c>
      <c r="AC12" s="125">
        <v>108</v>
      </c>
      <c r="AD12" s="125">
        <v>116</v>
      </c>
      <c r="AE12" s="125">
        <v>121</v>
      </c>
      <c r="AF12" s="125">
        <v>130</v>
      </c>
      <c r="AG12" s="125">
        <v>136</v>
      </c>
      <c r="AH12" s="125">
        <v>142</v>
      </c>
      <c r="AI12" s="125">
        <v>146</v>
      </c>
      <c r="AJ12" s="125">
        <v>158</v>
      </c>
      <c r="AK12" s="125">
        <v>167</v>
      </c>
      <c r="AL12" s="125">
        <v>174</v>
      </c>
      <c r="AM12" s="125">
        <v>180</v>
      </c>
      <c r="AN12" s="125">
        <v>182</v>
      </c>
      <c r="AO12" s="125">
        <v>184</v>
      </c>
      <c r="AP12" s="125">
        <v>185</v>
      </c>
      <c r="AQ12" s="125">
        <v>187</v>
      </c>
      <c r="AR12" s="125">
        <v>196</v>
      </c>
      <c r="AS12" s="125">
        <v>200</v>
      </c>
      <c r="AT12" s="125">
        <v>203</v>
      </c>
      <c r="AU12" s="125">
        <v>239</v>
      </c>
      <c r="AV12" s="125">
        <v>242</v>
      </c>
      <c r="AW12" s="125">
        <v>247</v>
      </c>
      <c r="AX12" s="125">
        <v>6</v>
      </c>
      <c r="AY12" s="125">
        <v>15</v>
      </c>
      <c r="AZ12" s="125">
        <v>16</v>
      </c>
      <c r="BA12" s="125">
        <v>17</v>
      </c>
      <c r="BB12" s="125">
        <v>20</v>
      </c>
      <c r="BC12" s="125">
        <v>23</v>
      </c>
      <c r="BD12" s="125">
        <v>25</v>
      </c>
      <c r="BE12" s="125">
        <v>26</v>
      </c>
      <c r="BF12" s="125">
        <v>29</v>
      </c>
      <c r="BG12" s="125">
        <v>30</v>
      </c>
      <c r="BH12" s="125">
        <v>37</v>
      </c>
      <c r="BI12" s="125">
        <v>45</v>
      </c>
      <c r="BJ12" s="125">
        <v>49</v>
      </c>
      <c r="BK12" s="125">
        <v>52</v>
      </c>
      <c r="BL12" s="125">
        <v>59</v>
      </c>
      <c r="BM12" s="125">
        <v>60</v>
      </c>
      <c r="BN12" s="125">
        <v>65</v>
      </c>
      <c r="BO12" s="125">
        <v>71</v>
      </c>
    </row>
    <row r="13" spans="1:67" s="125" customFormat="1" x14ac:dyDescent="0.25">
      <c r="E13" s="125" t="s">
        <v>284</v>
      </c>
      <c r="F13" s="125">
        <v>75</v>
      </c>
      <c r="G13" s="125">
        <v>78</v>
      </c>
      <c r="H13" s="125">
        <v>80</v>
      </c>
      <c r="I13" s="125">
        <v>81</v>
      </c>
      <c r="J13" s="125">
        <v>86</v>
      </c>
      <c r="K13" s="125">
        <v>88</v>
      </c>
      <c r="L13" s="125">
        <v>90</v>
      </c>
      <c r="M13" s="125">
        <v>98</v>
      </c>
      <c r="N13" s="125">
        <v>99</v>
      </c>
      <c r="O13" s="125">
        <v>102</v>
      </c>
      <c r="P13" s="125">
        <v>106</v>
      </c>
      <c r="Q13" s="125">
        <v>120</v>
      </c>
      <c r="R13" s="125">
        <v>122</v>
      </c>
      <c r="S13" s="125">
        <v>137</v>
      </c>
      <c r="T13" s="125">
        <v>149</v>
      </c>
      <c r="U13" s="125">
        <v>150</v>
      </c>
      <c r="V13" s="125">
        <v>151</v>
      </c>
      <c r="W13" s="125">
        <v>153</v>
      </c>
      <c r="X13" s="125">
        <v>170</v>
      </c>
      <c r="Y13" s="125">
        <v>181</v>
      </c>
      <c r="Z13" s="125">
        <v>199</v>
      </c>
      <c r="AA13" s="125">
        <v>207</v>
      </c>
      <c r="AB13" s="125">
        <v>208</v>
      </c>
      <c r="AC13" s="125">
        <v>210</v>
      </c>
      <c r="AD13" s="125">
        <v>238</v>
      </c>
      <c r="AE13" s="125">
        <v>240</v>
      </c>
      <c r="AF13" s="125">
        <v>244</v>
      </c>
      <c r="AG13" s="125">
        <v>11</v>
      </c>
      <c r="AH13" s="125">
        <v>13</v>
      </c>
      <c r="AI13" s="125">
        <v>14</v>
      </c>
      <c r="AJ13" s="125">
        <v>19</v>
      </c>
      <c r="AK13" s="125">
        <v>21</v>
      </c>
      <c r="AL13" s="125">
        <v>22</v>
      </c>
      <c r="AM13" s="125">
        <v>24</v>
      </c>
      <c r="AN13" s="125">
        <v>27</v>
      </c>
      <c r="AO13" s="125">
        <v>32</v>
      </c>
      <c r="AP13" s="125">
        <v>33</v>
      </c>
      <c r="AQ13" s="125">
        <v>35</v>
      </c>
      <c r="AR13" s="125">
        <v>39</v>
      </c>
      <c r="AS13" s="125">
        <v>42</v>
      </c>
      <c r="AT13" s="125">
        <v>44</v>
      </c>
      <c r="AU13" s="125">
        <v>48</v>
      </c>
      <c r="AV13" s="125">
        <v>68</v>
      </c>
      <c r="AW13" s="125">
        <v>76</v>
      </c>
      <c r="AX13" s="125">
        <v>77</v>
      </c>
      <c r="AY13" s="125">
        <v>85</v>
      </c>
      <c r="AZ13" s="125">
        <v>94</v>
      </c>
      <c r="BA13" s="125">
        <v>123</v>
      </c>
      <c r="BB13" s="125">
        <v>140</v>
      </c>
      <c r="BC13" s="125">
        <v>155</v>
      </c>
      <c r="BD13" s="125">
        <v>179</v>
      </c>
      <c r="BE13" s="125">
        <v>195</v>
      </c>
      <c r="BF13" s="125">
        <v>206</v>
      </c>
      <c r="BG13" s="125">
        <v>218</v>
      </c>
      <c r="BH13" s="125">
        <v>220</v>
      </c>
      <c r="BI13" s="125">
        <v>231</v>
      </c>
      <c r="BJ13" s="125">
        <v>246</v>
      </c>
      <c r="BK13" s="125">
        <v>38</v>
      </c>
      <c r="BL13" s="125">
        <v>101</v>
      </c>
      <c r="BM13" s="125">
        <v>194</v>
      </c>
      <c r="BN13" s="125">
        <v>223</v>
      </c>
    </row>
    <row r="14" spans="1:67" x14ac:dyDescent="0.25">
      <c r="A14">
        <v>1961773</v>
      </c>
      <c r="B14" t="s">
        <v>287</v>
      </c>
      <c r="C14">
        <v>5</v>
      </c>
      <c r="D14">
        <v>1090</v>
      </c>
      <c r="E14" t="s">
        <v>281</v>
      </c>
      <c r="F14">
        <v>236</v>
      </c>
      <c r="G14">
        <v>177</v>
      </c>
      <c r="H14">
        <v>64</v>
      </c>
      <c r="I14">
        <v>168</v>
      </c>
      <c r="J14">
        <v>61</v>
      </c>
      <c r="K14">
        <v>107</v>
      </c>
      <c r="L14">
        <v>176</v>
      </c>
      <c r="M14">
        <v>129</v>
      </c>
      <c r="N14">
        <v>232</v>
      </c>
      <c r="O14">
        <v>95</v>
      </c>
      <c r="P14">
        <v>111</v>
      </c>
      <c r="Q14">
        <v>51</v>
      </c>
      <c r="R14">
        <v>118</v>
      </c>
      <c r="S14">
        <v>145</v>
      </c>
      <c r="T14">
        <v>70</v>
      </c>
      <c r="U14">
        <v>154</v>
      </c>
      <c r="V14">
        <v>160</v>
      </c>
      <c r="W14">
        <v>222</v>
      </c>
      <c r="X14">
        <v>233</v>
      </c>
      <c r="Y14">
        <v>1</v>
      </c>
      <c r="Z14">
        <v>4</v>
      </c>
      <c r="AA14">
        <v>72</v>
      </c>
      <c r="AB14">
        <v>89</v>
      </c>
      <c r="AC14">
        <v>112</v>
      </c>
      <c r="AD14">
        <v>132</v>
      </c>
      <c r="AE14">
        <v>159</v>
      </c>
      <c r="AF14">
        <v>173</v>
      </c>
      <c r="AG14">
        <v>191</v>
      </c>
      <c r="AH14">
        <v>209</v>
      </c>
      <c r="AI14">
        <v>229</v>
      </c>
      <c r="AJ14">
        <v>69</v>
      </c>
      <c r="AK14">
        <v>92</v>
      </c>
      <c r="AL14">
        <v>104</v>
      </c>
      <c r="AM14">
        <v>161</v>
      </c>
      <c r="AN14">
        <v>171</v>
      </c>
      <c r="AO14">
        <v>216</v>
      </c>
      <c r="AP14">
        <v>217</v>
      </c>
      <c r="AQ14">
        <v>34</v>
      </c>
      <c r="AR14">
        <v>41</v>
      </c>
      <c r="AS14">
        <v>54</v>
      </c>
      <c r="AT14">
        <v>74</v>
      </c>
      <c r="AU14">
        <v>79</v>
      </c>
      <c r="AV14">
        <v>110</v>
      </c>
      <c r="AW14">
        <v>117</v>
      </c>
      <c r="AX14">
        <v>131</v>
      </c>
      <c r="AY14">
        <v>133</v>
      </c>
      <c r="AZ14">
        <v>144</v>
      </c>
      <c r="BA14">
        <v>156</v>
      </c>
      <c r="BB14">
        <v>162</v>
      </c>
      <c r="BC14">
        <v>164</v>
      </c>
      <c r="BD14">
        <v>165</v>
      </c>
      <c r="BE14">
        <v>166</v>
      </c>
      <c r="BF14">
        <v>183</v>
      </c>
      <c r="BG14">
        <v>197</v>
      </c>
      <c r="BH14">
        <v>201</v>
      </c>
      <c r="BI14">
        <v>202</v>
      </c>
      <c r="BJ14">
        <v>204</v>
      </c>
      <c r="BK14">
        <v>221</v>
      </c>
      <c r="BL14">
        <v>228</v>
      </c>
      <c r="BM14">
        <v>243</v>
      </c>
      <c r="BN14">
        <v>3</v>
      </c>
      <c r="BO14">
        <v>7</v>
      </c>
    </row>
    <row r="15" spans="1:67" x14ac:dyDescent="0.25">
      <c r="E15" t="s">
        <v>282</v>
      </c>
      <c r="F15">
        <v>91</v>
      </c>
      <c r="G15">
        <v>97</v>
      </c>
      <c r="H15">
        <v>100</v>
      </c>
      <c r="I15">
        <v>103</v>
      </c>
      <c r="J15">
        <v>109</v>
      </c>
      <c r="K15">
        <v>115</v>
      </c>
      <c r="L15">
        <v>134</v>
      </c>
      <c r="M15">
        <v>138</v>
      </c>
      <c r="N15">
        <v>148</v>
      </c>
      <c r="O15">
        <v>163</v>
      </c>
      <c r="P15">
        <v>169</v>
      </c>
      <c r="Q15">
        <v>178</v>
      </c>
      <c r="R15">
        <v>188</v>
      </c>
      <c r="S15">
        <v>212</v>
      </c>
      <c r="T15">
        <v>214</v>
      </c>
      <c r="U15">
        <v>225</v>
      </c>
      <c r="V15">
        <v>226</v>
      </c>
      <c r="W15">
        <v>227</v>
      </c>
      <c r="X15">
        <v>230</v>
      </c>
      <c r="Y15">
        <v>234</v>
      </c>
      <c r="Z15">
        <v>2</v>
      </c>
      <c r="AA15">
        <v>8</v>
      </c>
      <c r="AB15">
        <v>28</v>
      </c>
      <c r="AC15">
        <v>36</v>
      </c>
      <c r="AD15">
        <v>56</v>
      </c>
      <c r="AE15">
        <v>73</v>
      </c>
      <c r="AF15">
        <v>82</v>
      </c>
      <c r="AG15">
        <v>87</v>
      </c>
      <c r="AH15">
        <v>113</v>
      </c>
      <c r="AI15">
        <v>114</v>
      </c>
      <c r="AJ15">
        <v>124</v>
      </c>
      <c r="AK15">
        <v>126</v>
      </c>
      <c r="AL15">
        <v>127</v>
      </c>
      <c r="AM15">
        <v>128</v>
      </c>
      <c r="AN15">
        <v>135</v>
      </c>
      <c r="AO15">
        <v>139</v>
      </c>
      <c r="AP15">
        <v>167</v>
      </c>
      <c r="AQ15">
        <v>186</v>
      </c>
      <c r="AR15">
        <v>193</v>
      </c>
      <c r="AS15">
        <v>198</v>
      </c>
      <c r="AT15">
        <v>205</v>
      </c>
      <c r="AU15">
        <v>213</v>
      </c>
      <c r="AV15">
        <v>215</v>
      </c>
      <c r="AW15">
        <v>219</v>
      </c>
      <c r="AX15">
        <v>235</v>
      </c>
      <c r="AY15">
        <v>237</v>
      </c>
      <c r="AZ15">
        <v>5</v>
      </c>
      <c r="BA15">
        <v>10</v>
      </c>
      <c r="BB15">
        <v>12</v>
      </c>
      <c r="BC15">
        <v>43</v>
      </c>
      <c r="BD15">
        <v>47</v>
      </c>
      <c r="BE15">
        <v>50</v>
      </c>
      <c r="BF15">
        <v>58</v>
      </c>
      <c r="BG15">
        <v>62</v>
      </c>
      <c r="BH15">
        <v>63</v>
      </c>
      <c r="BI15">
        <v>66</v>
      </c>
      <c r="BJ15">
        <v>67</v>
      </c>
      <c r="BK15">
        <v>83</v>
      </c>
      <c r="BL15">
        <v>93</v>
      </c>
      <c r="BM15">
        <v>96</v>
      </c>
      <c r="BN15">
        <v>105</v>
      </c>
      <c r="BO15">
        <v>119</v>
      </c>
    </row>
    <row r="16" spans="1:67" x14ac:dyDescent="0.25">
      <c r="E16" t="s">
        <v>283</v>
      </c>
      <c r="F16">
        <v>121</v>
      </c>
      <c r="G16">
        <v>125</v>
      </c>
      <c r="H16">
        <v>141</v>
      </c>
      <c r="I16">
        <v>142</v>
      </c>
      <c r="J16">
        <v>143</v>
      </c>
      <c r="K16">
        <v>147</v>
      </c>
      <c r="L16">
        <v>152</v>
      </c>
      <c r="M16">
        <v>157</v>
      </c>
      <c r="N16">
        <v>172</v>
      </c>
      <c r="O16">
        <v>175</v>
      </c>
      <c r="P16">
        <v>184</v>
      </c>
      <c r="Q16">
        <v>189</v>
      </c>
      <c r="R16">
        <v>190</v>
      </c>
      <c r="S16">
        <v>192</v>
      </c>
      <c r="T16">
        <v>211</v>
      </c>
      <c r="U16">
        <v>224</v>
      </c>
      <c r="V16">
        <v>238</v>
      </c>
      <c r="W16">
        <v>241</v>
      </c>
      <c r="X16">
        <v>245</v>
      </c>
      <c r="Y16">
        <v>9</v>
      </c>
      <c r="Z16">
        <v>18</v>
      </c>
      <c r="AA16">
        <v>31</v>
      </c>
      <c r="AB16">
        <v>40</v>
      </c>
      <c r="AC16">
        <v>46</v>
      </c>
      <c r="AD16">
        <v>53</v>
      </c>
      <c r="AE16">
        <v>55</v>
      </c>
      <c r="AF16">
        <v>84</v>
      </c>
      <c r="AG16">
        <v>88</v>
      </c>
      <c r="AH16">
        <v>106</v>
      </c>
      <c r="AI16">
        <v>108</v>
      </c>
      <c r="AJ16">
        <v>116</v>
      </c>
      <c r="AK16">
        <v>122</v>
      </c>
      <c r="AL16">
        <v>130</v>
      </c>
      <c r="AM16">
        <v>136</v>
      </c>
      <c r="AN16">
        <v>137</v>
      </c>
      <c r="AO16">
        <v>146</v>
      </c>
      <c r="AP16">
        <v>151</v>
      </c>
      <c r="AQ16">
        <v>158</v>
      </c>
      <c r="AR16">
        <v>174</v>
      </c>
      <c r="AS16">
        <v>180</v>
      </c>
      <c r="AT16">
        <v>182</v>
      </c>
      <c r="AU16">
        <v>185</v>
      </c>
      <c r="AV16">
        <v>187</v>
      </c>
      <c r="AW16">
        <v>196</v>
      </c>
      <c r="AX16">
        <v>200</v>
      </c>
      <c r="AY16">
        <v>203</v>
      </c>
      <c r="AZ16">
        <v>210</v>
      </c>
      <c r="BA16">
        <v>239</v>
      </c>
      <c r="BB16">
        <v>240</v>
      </c>
      <c r="BC16">
        <v>242</v>
      </c>
      <c r="BD16">
        <v>247</v>
      </c>
      <c r="BE16">
        <v>6</v>
      </c>
      <c r="BF16">
        <v>15</v>
      </c>
      <c r="BG16">
        <v>16</v>
      </c>
      <c r="BH16">
        <v>17</v>
      </c>
      <c r="BI16">
        <v>20</v>
      </c>
      <c r="BJ16">
        <v>23</v>
      </c>
      <c r="BK16">
        <v>24</v>
      </c>
      <c r="BL16">
        <v>25</v>
      </c>
      <c r="BM16">
        <v>26</v>
      </c>
      <c r="BN16">
        <v>29</v>
      </c>
      <c r="BO16">
        <v>30</v>
      </c>
    </row>
    <row r="17" spans="1:67" x14ac:dyDescent="0.25">
      <c r="E17" t="s">
        <v>284</v>
      </c>
      <c r="F17">
        <v>37</v>
      </c>
      <c r="G17">
        <v>45</v>
      </c>
      <c r="H17">
        <v>49</v>
      </c>
      <c r="I17">
        <v>52</v>
      </c>
      <c r="J17">
        <v>57</v>
      </c>
      <c r="K17">
        <v>59</v>
      </c>
      <c r="L17">
        <v>60</v>
      </c>
      <c r="M17">
        <v>65</v>
      </c>
      <c r="N17">
        <v>71</v>
      </c>
      <c r="O17">
        <v>75</v>
      </c>
      <c r="P17">
        <v>78</v>
      </c>
      <c r="Q17">
        <v>80</v>
      </c>
      <c r="R17">
        <v>81</v>
      </c>
      <c r="S17">
        <v>86</v>
      </c>
      <c r="T17">
        <v>90</v>
      </c>
      <c r="U17">
        <v>98</v>
      </c>
      <c r="V17">
        <v>99</v>
      </c>
      <c r="W17">
        <v>102</v>
      </c>
      <c r="X17">
        <v>120</v>
      </c>
      <c r="Y17">
        <v>123</v>
      </c>
      <c r="Z17">
        <v>149</v>
      </c>
      <c r="AA17">
        <v>150</v>
      </c>
      <c r="AB17">
        <v>153</v>
      </c>
      <c r="AC17">
        <v>170</v>
      </c>
      <c r="AD17">
        <v>179</v>
      </c>
      <c r="AE17">
        <v>181</v>
      </c>
      <c r="AF17">
        <v>199</v>
      </c>
      <c r="AG17">
        <v>207</v>
      </c>
      <c r="AH17">
        <v>208</v>
      </c>
      <c r="AI17">
        <v>231</v>
      </c>
      <c r="AJ17">
        <v>244</v>
      </c>
      <c r="AK17">
        <v>11</v>
      </c>
      <c r="AL17">
        <v>13</v>
      </c>
      <c r="AM17">
        <v>14</v>
      </c>
      <c r="AN17">
        <v>19</v>
      </c>
      <c r="AO17">
        <v>21</v>
      </c>
      <c r="AP17">
        <v>22</v>
      </c>
      <c r="AQ17">
        <v>27</v>
      </c>
      <c r="AR17">
        <v>32</v>
      </c>
      <c r="AS17">
        <v>33</v>
      </c>
      <c r="AT17">
        <v>35</v>
      </c>
      <c r="AU17">
        <v>39</v>
      </c>
      <c r="AV17">
        <v>42</v>
      </c>
      <c r="AW17">
        <v>44</v>
      </c>
      <c r="AX17">
        <v>48</v>
      </c>
      <c r="AY17">
        <v>68</v>
      </c>
      <c r="AZ17">
        <v>76</v>
      </c>
      <c r="BA17">
        <v>77</v>
      </c>
      <c r="BB17">
        <v>85</v>
      </c>
      <c r="BC17">
        <v>94</v>
      </c>
      <c r="BD17">
        <v>140</v>
      </c>
      <c r="BE17">
        <v>155</v>
      </c>
      <c r="BF17">
        <v>195</v>
      </c>
      <c r="BG17">
        <v>206</v>
      </c>
      <c r="BH17">
        <v>218</v>
      </c>
      <c r="BI17">
        <v>220</v>
      </c>
      <c r="BJ17">
        <v>246</v>
      </c>
      <c r="BK17">
        <v>38</v>
      </c>
      <c r="BL17">
        <v>101</v>
      </c>
      <c r="BM17">
        <v>194</v>
      </c>
      <c r="BN17">
        <v>223</v>
      </c>
    </row>
    <row r="18" spans="1:67" s="125" customFormat="1" x14ac:dyDescent="0.25">
      <c r="A18" s="125">
        <v>1961774</v>
      </c>
      <c r="B18" s="125" t="s">
        <v>288</v>
      </c>
      <c r="C18" s="125">
        <v>10</v>
      </c>
      <c r="D18" s="125">
        <v>1118</v>
      </c>
      <c r="E18" s="125" t="s">
        <v>281</v>
      </c>
      <c r="F18" s="125">
        <v>236</v>
      </c>
      <c r="G18" s="125">
        <v>177</v>
      </c>
      <c r="H18" s="125">
        <v>61</v>
      </c>
      <c r="I18" s="125">
        <v>64</v>
      </c>
      <c r="J18" s="125">
        <v>176</v>
      </c>
      <c r="K18" s="125">
        <v>107</v>
      </c>
      <c r="L18" s="125">
        <v>129</v>
      </c>
      <c r="M18" s="125">
        <v>168</v>
      </c>
      <c r="N18" s="125">
        <v>232</v>
      </c>
      <c r="O18" s="125">
        <v>51</v>
      </c>
      <c r="P18" s="125">
        <v>111</v>
      </c>
      <c r="Q18" s="125">
        <v>118</v>
      </c>
      <c r="R18" s="125">
        <v>95</v>
      </c>
      <c r="S18" s="125">
        <v>145</v>
      </c>
      <c r="T18" s="125">
        <v>209</v>
      </c>
      <c r="U18" s="125">
        <v>92</v>
      </c>
      <c r="V18" s="125">
        <v>112</v>
      </c>
      <c r="W18" s="125">
        <v>132</v>
      </c>
      <c r="X18" s="125">
        <v>154</v>
      </c>
      <c r="Y18" s="125">
        <v>222</v>
      </c>
      <c r="Z18" s="125">
        <v>229</v>
      </c>
      <c r="AA18" s="125">
        <v>233</v>
      </c>
      <c r="AB18" s="125">
        <v>1</v>
      </c>
      <c r="AC18" s="125">
        <v>4</v>
      </c>
      <c r="AD18" s="125">
        <v>70</v>
      </c>
      <c r="AE18" s="125">
        <v>72</v>
      </c>
      <c r="AF18" s="125">
        <v>159</v>
      </c>
      <c r="AG18" s="125">
        <v>160</v>
      </c>
      <c r="AH18" s="125">
        <v>191</v>
      </c>
      <c r="AI18" s="125">
        <v>217</v>
      </c>
      <c r="AJ18" s="125">
        <v>74</v>
      </c>
      <c r="AK18" s="125">
        <v>79</v>
      </c>
      <c r="AL18" s="125">
        <v>89</v>
      </c>
      <c r="AM18" s="125">
        <v>104</v>
      </c>
      <c r="AN18" s="125">
        <v>161</v>
      </c>
      <c r="AO18" s="125">
        <v>164</v>
      </c>
      <c r="AP18" s="125">
        <v>171</v>
      </c>
      <c r="AQ18" s="125">
        <v>173</v>
      </c>
      <c r="AR18" s="125">
        <v>197</v>
      </c>
      <c r="AS18" s="125">
        <v>212</v>
      </c>
      <c r="AT18" s="125">
        <v>216</v>
      </c>
      <c r="AU18" s="125">
        <v>34</v>
      </c>
      <c r="AV18" s="125">
        <v>41</v>
      </c>
      <c r="AW18" s="125">
        <v>54</v>
      </c>
      <c r="AX18" s="125">
        <v>56</v>
      </c>
      <c r="AY18" s="125">
        <v>69</v>
      </c>
      <c r="AZ18" s="125">
        <v>109</v>
      </c>
      <c r="BA18" s="125">
        <v>131</v>
      </c>
      <c r="BB18" s="125">
        <v>144</v>
      </c>
      <c r="BC18" s="125">
        <v>148</v>
      </c>
      <c r="BD18" s="125">
        <v>162</v>
      </c>
      <c r="BE18" s="125">
        <v>165</v>
      </c>
      <c r="BF18" s="125">
        <v>166</v>
      </c>
      <c r="BG18" s="125">
        <v>183</v>
      </c>
      <c r="BH18" s="125">
        <v>188</v>
      </c>
      <c r="BI18" s="125">
        <v>201</v>
      </c>
      <c r="BJ18" s="125">
        <v>202</v>
      </c>
      <c r="BK18" s="125">
        <v>204</v>
      </c>
      <c r="BL18" s="125">
        <v>214</v>
      </c>
      <c r="BM18" s="125">
        <v>221</v>
      </c>
      <c r="BN18" s="125">
        <v>225</v>
      </c>
      <c r="BO18" s="125">
        <v>226</v>
      </c>
    </row>
    <row r="19" spans="1:67" s="125" customFormat="1" x14ac:dyDescent="0.25">
      <c r="E19" s="125" t="s">
        <v>282</v>
      </c>
      <c r="F19" s="125">
        <v>227</v>
      </c>
      <c r="G19" s="125">
        <v>243</v>
      </c>
      <c r="H19" s="125">
        <v>2</v>
      </c>
      <c r="I19" s="125">
        <v>3</v>
      </c>
      <c r="J19" s="125">
        <v>7</v>
      </c>
      <c r="K19" s="125">
        <v>28</v>
      </c>
      <c r="L19" s="125">
        <v>36</v>
      </c>
      <c r="M19" s="125">
        <v>91</v>
      </c>
      <c r="N19" s="125">
        <v>97</v>
      </c>
      <c r="O19" s="125">
        <v>100</v>
      </c>
      <c r="P19" s="125">
        <v>114</v>
      </c>
      <c r="Q19" s="125">
        <v>115</v>
      </c>
      <c r="R19" s="125">
        <v>117</v>
      </c>
      <c r="S19" s="125">
        <v>128</v>
      </c>
      <c r="T19" s="125">
        <v>133</v>
      </c>
      <c r="U19" s="125">
        <v>134</v>
      </c>
      <c r="V19" s="125">
        <v>138</v>
      </c>
      <c r="W19" s="125">
        <v>156</v>
      </c>
      <c r="X19" s="125">
        <v>167</v>
      </c>
      <c r="Y19" s="125">
        <v>178</v>
      </c>
      <c r="Z19" s="125">
        <v>186</v>
      </c>
      <c r="AA19" s="125">
        <v>193</v>
      </c>
      <c r="AB19" s="125">
        <v>215</v>
      </c>
      <c r="AC19" s="125">
        <v>228</v>
      </c>
      <c r="AD19" s="125">
        <v>230</v>
      </c>
      <c r="AE19" s="125">
        <v>234</v>
      </c>
      <c r="AF19" s="125">
        <v>8</v>
      </c>
      <c r="AG19" s="125">
        <v>50</v>
      </c>
      <c r="AH19" s="125">
        <v>73</v>
      </c>
      <c r="AI19" s="125">
        <v>103</v>
      </c>
      <c r="AJ19" s="125">
        <v>110</v>
      </c>
      <c r="AK19" s="125">
        <v>113</v>
      </c>
      <c r="AL19" s="125">
        <v>124</v>
      </c>
      <c r="AM19" s="125">
        <v>125</v>
      </c>
      <c r="AN19" s="125">
        <v>126</v>
      </c>
      <c r="AO19" s="125">
        <v>127</v>
      </c>
      <c r="AP19" s="125">
        <v>139</v>
      </c>
      <c r="AQ19" s="125">
        <v>141</v>
      </c>
      <c r="AR19" s="125">
        <v>143</v>
      </c>
      <c r="AS19" s="125">
        <v>147</v>
      </c>
      <c r="AT19" s="125">
        <v>163</v>
      </c>
      <c r="AU19" s="125">
        <v>190</v>
      </c>
      <c r="AV19" s="125">
        <v>198</v>
      </c>
      <c r="AW19" s="125">
        <v>213</v>
      </c>
      <c r="AX19" s="125">
        <v>219</v>
      </c>
      <c r="AY19" s="125">
        <v>235</v>
      </c>
      <c r="AZ19" s="125">
        <v>5</v>
      </c>
      <c r="BA19" s="125">
        <v>10</v>
      </c>
      <c r="BB19" s="125">
        <v>12</v>
      </c>
      <c r="BC19" s="125">
        <v>43</v>
      </c>
      <c r="BD19" s="125">
        <v>46</v>
      </c>
      <c r="BE19" s="125">
        <v>55</v>
      </c>
      <c r="BF19" s="125">
        <v>58</v>
      </c>
      <c r="BG19" s="125">
        <v>62</v>
      </c>
      <c r="BH19" s="125">
        <v>63</v>
      </c>
      <c r="BI19" s="125">
        <v>66</v>
      </c>
      <c r="BJ19" s="125">
        <v>67</v>
      </c>
      <c r="BK19" s="125">
        <v>82</v>
      </c>
      <c r="BL19" s="125">
        <v>83</v>
      </c>
      <c r="BM19" s="125">
        <v>93</v>
      </c>
      <c r="BN19" s="125">
        <v>96</v>
      </c>
      <c r="BO19" s="125">
        <v>105</v>
      </c>
    </row>
    <row r="20" spans="1:67" s="125" customFormat="1" x14ac:dyDescent="0.25">
      <c r="E20" s="125" t="s">
        <v>283</v>
      </c>
      <c r="F20" s="125">
        <v>106</v>
      </c>
      <c r="G20" s="125">
        <v>116</v>
      </c>
      <c r="H20" s="125">
        <v>119</v>
      </c>
      <c r="I20" s="125">
        <v>121</v>
      </c>
      <c r="J20" s="125">
        <v>135</v>
      </c>
      <c r="K20" s="125">
        <v>136</v>
      </c>
      <c r="L20" s="125">
        <v>142</v>
      </c>
      <c r="M20" s="125">
        <v>152</v>
      </c>
      <c r="N20" s="125">
        <v>157</v>
      </c>
      <c r="O20" s="125">
        <v>158</v>
      </c>
      <c r="P20" s="125">
        <v>169</v>
      </c>
      <c r="Q20" s="125">
        <v>172</v>
      </c>
      <c r="R20" s="125">
        <v>175</v>
      </c>
      <c r="S20" s="125">
        <v>184</v>
      </c>
      <c r="T20" s="125">
        <v>189</v>
      </c>
      <c r="U20" s="125">
        <v>192</v>
      </c>
      <c r="V20" s="125">
        <v>203</v>
      </c>
      <c r="W20" s="125">
        <v>205</v>
      </c>
      <c r="X20" s="125">
        <v>210</v>
      </c>
      <c r="Y20" s="125">
        <v>224</v>
      </c>
      <c r="Z20" s="125">
        <v>237</v>
      </c>
      <c r="AA20" s="125">
        <v>238</v>
      </c>
      <c r="AB20" s="125">
        <v>241</v>
      </c>
      <c r="AC20" s="125">
        <v>9</v>
      </c>
      <c r="AD20" s="125">
        <v>18</v>
      </c>
      <c r="AE20" s="125">
        <v>24</v>
      </c>
      <c r="AF20" s="125">
        <v>31</v>
      </c>
      <c r="AG20" s="125">
        <v>47</v>
      </c>
      <c r="AH20" s="125">
        <v>52</v>
      </c>
      <c r="AI20" s="125">
        <v>57</v>
      </c>
      <c r="AJ20" s="125">
        <v>84</v>
      </c>
      <c r="AK20" s="125">
        <v>87</v>
      </c>
      <c r="AL20" s="125">
        <v>88</v>
      </c>
      <c r="AM20" s="125">
        <v>108</v>
      </c>
      <c r="AN20" s="125">
        <v>122</v>
      </c>
      <c r="AO20" s="125">
        <v>123</v>
      </c>
      <c r="AP20" s="125">
        <v>130</v>
      </c>
      <c r="AQ20" s="125">
        <v>137</v>
      </c>
      <c r="AR20" s="125">
        <v>146</v>
      </c>
      <c r="AS20" s="125">
        <v>151</v>
      </c>
      <c r="AT20" s="125">
        <v>179</v>
      </c>
      <c r="AU20" s="125">
        <v>180</v>
      </c>
      <c r="AV20" s="125">
        <v>182</v>
      </c>
      <c r="AW20" s="125">
        <v>185</v>
      </c>
      <c r="AX20" s="125">
        <v>187</v>
      </c>
      <c r="AY20" s="125">
        <v>196</v>
      </c>
      <c r="AZ20" s="125">
        <v>199</v>
      </c>
      <c r="BA20" s="125">
        <v>200</v>
      </c>
      <c r="BB20" s="125">
        <v>211</v>
      </c>
      <c r="BC20" s="125">
        <v>231</v>
      </c>
      <c r="BD20" s="125">
        <v>239</v>
      </c>
      <c r="BE20" s="125">
        <v>240</v>
      </c>
      <c r="BF20" s="125">
        <v>242</v>
      </c>
      <c r="BG20" s="125">
        <v>245</v>
      </c>
      <c r="BH20" s="125">
        <v>247</v>
      </c>
      <c r="BI20" s="125">
        <v>6</v>
      </c>
      <c r="BJ20" s="125">
        <v>15</v>
      </c>
      <c r="BK20" s="125">
        <v>16</v>
      </c>
      <c r="BL20" s="125">
        <v>17</v>
      </c>
      <c r="BM20" s="125">
        <v>20</v>
      </c>
      <c r="BN20" s="125">
        <v>23</v>
      </c>
      <c r="BO20" s="125">
        <v>26</v>
      </c>
    </row>
    <row r="21" spans="1:67" s="125" customFormat="1" x14ac:dyDescent="0.25">
      <c r="E21" s="125" t="s">
        <v>284</v>
      </c>
      <c r="F21" s="125">
        <v>29</v>
      </c>
      <c r="G21" s="125">
        <v>30</v>
      </c>
      <c r="H21" s="125">
        <v>37</v>
      </c>
      <c r="I21" s="125">
        <v>40</v>
      </c>
      <c r="J21" s="125">
        <v>44</v>
      </c>
      <c r="K21" s="125">
        <v>45</v>
      </c>
      <c r="L21" s="125">
        <v>49</v>
      </c>
      <c r="M21" s="125">
        <v>53</v>
      </c>
      <c r="N21" s="125">
        <v>59</v>
      </c>
      <c r="O21" s="125">
        <v>60</v>
      </c>
      <c r="P21" s="125">
        <v>65</v>
      </c>
      <c r="Q21" s="125">
        <v>71</v>
      </c>
      <c r="R21" s="125">
        <v>75</v>
      </c>
      <c r="S21" s="125">
        <v>76</v>
      </c>
      <c r="T21" s="125">
        <v>78</v>
      </c>
      <c r="U21" s="125">
        <v>80</v>
      </c>
      <c r="V21" s="125">
        <v>81</v>
      </c>
      <c r="W21" s="125">
        <v>86</v>
      </c>
      <c r="X21" s="125">
        <v>98</v>
      </c>
      <c r="Y21" s="125">
        <v>99</v>
      </c>
      <c r="Z21" s="125">
        <v>102</v>
      </c>
      <c r="AA21" s="125">
        <v>149</v>
      </c>
      <c r="AB21" s="125">
        <v>150</v>
      </c>
      <c r="AC21" s="125">
        <v>153</v>
      </c>
      <c r="AD21" s="125">
        <v>170</v>
      </c>
      <c r="AE21" s="125">
        <v>174</v>
      </c>
      <c r="AF21" s="125">
        <v>181</v>
      </c>
      <c r="AG21" s="125">
        <v>207</v>
      </c>
      <c r="AH21" s="125">
        <v>208</v>
      </c>
      <c r="AI21" s="125">
        <v>244</v>
      </c>
      <c r="AJ21" s="125">
        <v>11</v>
      </c>
      <c r="AK21" s="125">
        <v>13</v>
      </c>
      <c r="AL21" s="125">
        <v>14</v>
      </c>
      <c r="AM21" s="125">
        <v>19</v>
      </c>
      <c r="AN21" s="125">
        <v>21</v>
      </c>
      <c r="AO21" s="125">
        <v>22</v>
      </c>
      <c r="AP21" s="125">
        <v>25</v>
      </c>
      <c r="AQ21" s="125">
        <v>27</v>
      </c>
      <c r="AR21" s="125">
        <v>32</v>
      </c>
      <c r="AS21" s="125">
        <v>33</v>
      </c>
      <c r="AT21" s="125">
        <v>35</v>
      </c>
      <c r="AU21" s="125">
        <v>39</v>
      </c>
      <c r="AV21" s="125">
        <v>42</v>
      </c>
      <c r="AW21" s="125">
        <v>48</v>
      </c>
      <c r="AX21" s="125">
        <v>68</v>
      </c>
      <c r="AY21" s="125">
        <v>77</v>
      </c>
      <c r="AZ21" s="125">
        <v>85</v>
      </c>
      <c r="BA21" s="125">
        <v>90</v>
      </c>
      <c r="BB21" s="125">
        <v>94</v>
      </c>
      <c r="BC21" s="125">
        <v>120</v>
      </c>
      <c r="BD21" s="125">
        <v>140</v>
      </c>
      <c r="BE21" s="125">
        <v>155</v>
      </c>
      <c r="BF21" s="125">
        <v>195</v>
      </c>
      <c r="BG21" s="125">
        <v>206</v>
      </c>
      <c r="BH21" s="125">
        <v>218</v>
      </c>
      <c r="BI21" s="125">
        <v>220</v>
      </c>
      <c r="BJ21" s="125">
        <v>246</v>
      </c>
      <c r="BK21" s="125">
        <v>38</v>
      </c>
      <c r="BL21" s="125">
        <v>101</v>
      </c>
      <c r="BM21" s="125">
        <v>194</v>
      </c>
      <c r="BN21" s="125">
        <v>223</v>
      </c>
    </row>
    <row r="22" spans="1:67" x14ac:dyDescent="0.25">
      <c r="A22">
        <v>1961775</v>
      </c>
      <c r="B22" t="s">
        <v>289</v>
      </c>
      <c r="C22">
        <v>15</v>
      </c>
      <c r="D22">
        <v>1210</v>
      </c>
      <c r="E22" t="s">
        <v>281</v>
      </c>
      <c r="F22">
        <v>177</v>
      </c>
      <c r="G22">
        <v>236</v>
      </c>
      <c r="H22">
        <v>64</v>
      </c>
      <c r="I22">
        <v>129</v>
      </c>
      <c r="J22">
        <v>61</v>
      </c>
      <c r="K22">
        <v>107</v>
      </c>
      <c r="L22">
        <v>176</v>
      </c>
      <c r="M22">
        <v>232</v>
      </c>
      <c r="N22">
        <v>95</v>
      </c>
      <c r="O22">
        <v>118</v>
      </c>
      <c r="P22">
        <v>168</v>
      </c>
      <c r="Q22">
        <v>51</v>
      </c>
      <c r="R22">
        <v>111</v>
      </c>
      <c r="S22">
        <v>222</v>
      </c>
      <c r="T22">
        <v>4</v>
      </c>
      <c r="U22">
        <v>145</v>
      </c>
      <c r="V22">
        <v>160</v>
      </c>
      <c r="W22">
        <v>229</v>
      </c>
      <c r="X22">
        <v>233</v>
      </c>
      <c r="Y22">
        <v>92</v>
      </c>
      <c r="Z22">
        <v>112</v>
      </c>
      <c r="AA22">
        <v>132</v>
      </c>
      <c r="AB22">
        <v>154</v>
      </c>
      <c r="AC22">
        <v>159</v>
      </c>
      <c r="AD22">
        <v>209</v>
      </c>
      <c r="AE22">
        <v>70</v>
      </c>
      <c r="AF22">
        <v>104</v>
      </c>
      <c r="AG22">
        <v>161</v>
      </c>
      <c r="AH22">
        <v>191</v>
      </c>
      <c r="AI22">
        <v>212</v>
      </c>
      <c r="AJ22">
        <v>216</v>
      </c>
      <c r="AK22">
        <v>226</v>
      </c>
      <c r="AL22">
        <v>227</v>
      </c>
      <c r="AM22">
        <v>1</v>
      </c>
      <c r="AN22">
        <v>2</v>
      </c>
      <c r="AO22">
        <v>54</v>
      </c>
      <c r="AP22">
        <v>72</v>
      </c>
      <c r="AQ22">
        <v>79</v>
      </c>
      <c r="AR22">
        <v>109</v>
      </c>
      <c r="AS22">
        <v>114</v>
      </c>
      <c r="AT22">
        <v>128</v>
      </c>
      <c r="AU22">
        <v>164</v>
      </c>
      <c r="AV22">
        <v>166</v>
      </c>
      <c r="AW22">
        <v>171</v>
      </c>
      <c r="AX22">
        <v>173</v>
      </c>
      <c r="AY22">
        <v>197</v>
      </c>
      <c r="AZ22">
        <v>202</v>
      </c>
      <c r="BA22">
        <v>204</v>
      </c>
      <c r="BB22">
        <v>214</v>
      </c>
      <c r="BC22">
        <v>225</v>
      </c>
      <c r="BD22">
        <v>228</v>
      </c>
      <c r="BE22">
        <v>3</v>
      </c>
      <c r="BF22">
        <v>7</v>
      </c>
      <c r="BG22">
        <v>28</v>
      </c>
      <c r="BH22">
        <v>34</v>
      </c>
      <c r="BI22">
        <v>36</v>
      </c>
      <c r="BJ22">
        <v>41</v>
      </c>
      <c r="BK22">
        <v>56</v>
      </c>
      <c r="BL22">
        <v>69</v>
      </c>
      <c r="BM22">
        <v>74</v>
      </c>
      <c r="BN22">
        <v>89</v>
      </c>
      <c r="BO22">
        <v>91</v>
      </c>
    </row>
    <row r="23" spans="1:67" x14ac:dyDescent="0.25">
      <c r="E23" t="s">
        <v>282</v>
      </c>
      <c r="F23">
        <v>103</v>
      </c>
      <c r="G23">
        <v>110</v>
      </c>
      <c r="H23">
        <v>124</v>
      </c>
      <c r="I23">
        <v>131</v>
      </c>
      <c r="J23">
        <v>133</v>
      </c>
      <c r="K23">
        <v>134</v>
      </c>
      <c r="L23">
        <v>139</v>
      </c>
      <c r="M23">
        <v>143</v>
      </c>
      <c r="N23">
        <v>148</v>
      </c>
      <c r="O23">
        <v>156</v>
      </c>
      <c r="P23">
        <v>162</v>
      </c>
      <c r="Q23">
        <v>165</v>
      </c>
      <c r="R23">
        <v>167</v>
      </c>
      <c r="S23">
        <v>178</v>
      </c>
      <c r="T23">
        <v>183</v>
      </c>
      <c r="U23">
        <v>186</v>
      </c>
      <c r="V23">
        <v>188</v>
      </c>
      <c r="W23">
        <v>201</v>
      </c>
      <c r="X23">
        <v>215</v>
      </c>
      <c r="Y23">
        <v>217</v>
      </c>
      <c r="Z23">
        <v>221</v>
      </c>
      <c r="AA23">
        <v>230</v>
      </c>
      <c r="AB23">
        <v>234</v>
      </c>
      <c r="AC23">
        <v>243</v>
      </c>
      <c r="AD23">
        <v>8</v>
      </c>
      <c r="AE23">
        <v>96</v>
      </c>
      <c r="AF23">
        <v>97</v>
      </c>
      <c r="AG23">
        <v>100</v>
      </c>
      <c r="AH23">
        <v>115</v>
      </c>
      <c r="AI23">
        <v>117</v>
      </c>
      <c r="AJ23">
        <v>125</v>
      </c>
      <c r="AK23">
        <v>127</v>
      </c>
      <c r="AL23">
        <v>136</v>
      </c>
      <c r="AM23">
        <v>141</v>
      </c>
      <c r="AN23">
        <v>142</v>
      </c>
      <c r="AO23">
        <v>144</v>
      </c>
      <c r="AP23">
        <v>172</v>
      </c>
      <c r="AQ23">
        <v>193</v>
      </c>
      <c r="AR23">
        <v>198</v>
      </c>
      <c r="AS23">
        <v>237</v>
      </c>
      <c r="AT23">
        <v>238</v>
      </c>
      <c r="AU23">
        <v>57</v>
      </c>
      <c r="AV23">
        <v>73</v>
      </c>
      <c r="AW23">
        <v>87</v>
      </c>
      <c r="AX23">
        <v>93</v>
      </c>
      <c r="AY23">
        <v>106</v>
      </c>
      <c r="AZ23">
        <v>113</v>
      </c>
      <c r="BA23">
        <v>121</v>
      </c>
      <c r="BB23">
        <v>122</v>
      </c>
      <c r="BC23">
        <v>126</v>
      </c>
      <c r="BD23">
        <v>138</v>
      </c>
      <c r="BE23">
        <v>147</v>
      </c>
      <c r="BF23">
        <v>157</v>
      </c>
      <c r="BG23">
        <v>158</v>
      </c>
      <c r="BH23">
        <v>163</v>
      </c>
      <c r="BI23">
        <v>169</v>
      </c>
      <c r="BJ23">
        <v>203</v>
      </c>
      <c r="BK23">
        <v>213</v>
      </c>
      <c r="BL23">
        <v>219</v>
      </c>
      <c r="BM23">
        <v>224</v>
      </c>
      <c r="BN23">
        <v>231</v>
      </c>
      <c r="BO23">
        <v>235</v>
      </c>
    </row>
    <row r="24" spans="1:67" x14ac:dyDescent="0.25">
      <c r="E24" t="s">
        <v>283</v>
      </c>
      <c r="F24">
        <v>5</v>
      </c>
      <c r="G24">
        <v>10</v>
      </c>
      <c r="H24">
        <v>12</v>
      </c>
      <c r="I24">
        <v>18</v>
      </c>
      <c r="J24">
        <v>46</v>
      </c>
      <c r="K24">
        <v>50</v>
      </c>
      <c r="L24">
        <v>55</v>
      </c>
      <c r="M24">
        <v>58</v>
      </c>
      <c r="N24">
        <v>62</v>
      </c>
      <c r="O24">
        <v>63</v>
      </c>
      <c r="P24">
        <v>66</v>
      </c>
      <c r="Q24">
        <v>67</v>
      </c>
      <c r="R24">
        <v>82</v>
      </c>
      <c r="S24">
        <v>83</v>
      </c>
      <c r="T24">
        <v>116</v>
      </c>
      <c r="U24">
        <v>119</v>
      </c>
      <c r="V24">
        <v>123</v>
      </c>
      <c r="W24">
        <v>135</v>
      </c>
      <c r="X24">
        <v>137</v>
      </c>
      <c r="Y24">
        <v>151</v>
      </c>
      <c r="Z24">
        <v>175</v>
      </c>
      <c r="AA24">
        <v>179</v>
      </c>
      <c r="AB24">
        <v>182</v>
      </c>
      <c r="AC24">
        <v>189</v>
      </c>
      <c r="AD24">
        <v>190</v>
      </c>
      <c r="AE24">
        <v>192</v>
      </c>
      <c r="AF24">
        <v>205</v>
      </c>
      <c r="AG24">
        <v>241</v>
      </c>
      <c r="AH24">
        <v>9</v>
      </c>
      <c r="AI24">
        <v>17</v>
      </c>
      <c r="AJ24">
        <v>24</v>
      </c>
      <c r="AK24">
        <v>31</v>
      </c>
      <c r="AL24">
        <v>43</v>
      </c>
      <c r="AM24">
        <v>47</v>
      </c>
      <c r="AN24">
        <v>78</v>
      </c>
      <c r="AO24">
        <v>81</v>
      </c>
      <c r="AP24">
        <v>84</v>
      </c>
      <c r="AQ24">
        <v>88</v>
      </c>
      <c r="AR24">
        <v>90</v>
      </c>
      <c r="AS24">
        <v>105</v>
      </c>
      <c r="AT24">
        <v>108</v>
      </c>
      <c r="AU24">
        <v>130</v>
      </c>
      <c r="AV24">
        <v>146</v>
      </c>
      <c r="AW24">
        <v>152</v>
      </c>
      <c r="AX24">
        <v>153</v>
      </c>
      <c r="AY24">
        <v>180</v>
      </c>
      <c r="AZ24">
        <v>181</v>
      </c>
      <c r="BA24">
        <v>184</v>
      </c>
      <c r="BB24">
        <v>185</v>
      </c>
      <c r="BC24">
        <v>187</v>
      </c>
      <c r="BD24">
        <v>196</v>
      </c>
      <c r="BE24">
        <v>199</v>
      </c>
      <c r="BF24">
        <v>200</v>
      </c>
      <c r="BG24">
        <v>210</v>
      </c>
      <c r="BH24">
        <v>211</v>
      </c>
      <c r="BI24">
        <v>239</v>
      </c>
      <c r="BJ24">
        <v>240</v>
      </c>
      <c r="BK24">
        <v>242</v>
      </c>
      <c r="BL24">
        <v>245</v>
      </c>
      <c r="BM24">
        <v>247</v>
      </c>
      <c r="BN24">
        <v>6</v>
      </c>
      <c r="BO24">
        <v>15</v>
      </c>
    </row>
    <row r="25" spans="1:67" x14ac:dyDescent="0.25">
      <c r="E25" t="s">
        <v>284</v>
      </c>
      <c r="F25">
        <v>16</v>
      </c>
      <c r="G25">
        <v>20</v>
      </c>
      <c r="H25">
        <v>23</v>
      </c>
      <c r="I25">
        <v>26</v>
      </c>
      <c r="J25">
        <v>29</v>
      </c>
      <c r="K25">
        <v>30</v>
      </c>
      <c r="L25">
        <v>37</v>
      </c>
      <c r="M25">
        <v>40</v>
      </c>
      <c r="N25">
        <v>44</v>
      </c>
      <c r="O25">
        <v>45</v>
      </c>
      <c r="P25">
        <v>49</v>
      </c>
      <c r="Q25">
        <v>52</v>
      </c>
      <c r="R25">
        <v>53</v>
      </c>
      <c r="S25">
        <v>59</v>
      </c>
      <c r="T25">
        <v>60</v>
      </c>
      <c r="U25">
        <v>65</v>
      </c>
      <c r="V25">
        <v>71</v>
      </c>
      <c r="W25">
        <v>75</v>
      </c>
      <c r="X25">
        <v>76</v>
      </c>
      <c r="Y25">
        <v>80</v>
      </c>
      <c r="Z25">
        <v>86</v>
      </c>
      <c r="AA25">
        <v>98</v>
      </c>
      <c r="AB25">
        <v>99</v>
      </c>
      <c r="AC25">
        <v>102</v>
      </c>
      <c r="AD25">
        <v>149</v>
      </c>
      <c r="AE25">
        <v>150</v>
      </c>
      <c r="AF25">
        <v>170</v>
      </c>
      <c r="AG25">
        <v>174</v>
      </c>
      <c r="AH25">
        <v>208</v>
      </c>
      <c r="AI25">
        <v>246</v>
      </c>
      <c r="AJ25">
        <v>11</v>
      </c>
      <c r="AK25">
        <v>13</v>
      </c>
      <c r="AL25">
        <v>14</v>
      </c>
      <c r="AM25">
        <v>19</v>
      </c>
      <c r="AN25">
        <v>21</v>
      </c>
      <c r="AO25">
        <v>22</v>
      </c>
      <c r="AP25">
        <v>25</v>
      </c>
      <c r="AQ25">
        <v>27</v>
      </c>
      <c r="AR25">
        <v>32</v>
      </c>
      <c r="AS25">
        <v>33</v>
      </c>
      <c r="AT25">
        <v>35</v>
      </c>
      <c r="AU25">
        <v>39</v>
      </c>
      <c r="AV25">
        <v>42</v>
      </c>
      <c r="AW25">
        <v>48</v>
      </c>
      <c r="AX25">
        <v>68</v>
      </c>
      <c r="AY25">
        <v>77</v>
      </c>
      <c r="AZ25">
        <v>85</v>
      </c>
      <c r="BA25">
        <v>94</v>
      </c>
      <c r="BB25">
        <v>120</v>
      </c>
      <c r="BC25">
        <v>140</v>
      </c>
      <c r="BD25">
        <v>155</v>
      </c>
      <c r="BE25">
        <v>195</v>
      </c>
      <c r="BF25">
        <v>206</v>
      </c>
      <c r="BG25">
        <v>207</v>
      </c>
      <c r="BH25">
        <v>218</v>
      </c>
      <c r="BI25">
        <v>220</v>
      </c>
      <c r="BJ25">
        <v>244</v>
      </c>
      <c r="BK25">
        <v>38</v>
      </c>
      <c r="BL25">
        <v>101</v>
      </c>
      <c r="BM25">
        <v>194</v>
      </c>
      <c r="BN25">
        <v>223</v>
      </c>
    </row>
    <row r="26" spans="1:67" s="125" customFormat="1" x14ac:dyDescent="0.25">
      <c r="A26" s="125">
        <v>1961776</v>
      </c>
      <c r="B26" s="125" t="s">
        <v>291</v>
      </c>
      <c r="C26" s="125">
        <v>20</v>
      </c>
      <c r="D26" s="125">
        <v>1241</v>
      </c>
      <c r="E26" s="125" t="s">
        <v>281</v>
      </c>
      <c r="F26" s="125">
        <v>129</v>
      </c>
      <c r="G26" s="125">
        <v>177</v>
      </c>
      <c r="H26" s="125">
        <v>64</v>
      </c>
      <c r="I26" s="125">
        <v>236</v>
      </c>
      <c r="J26" s="125">
        <v>95</v>
      </c>
      <c r="K26" s="125">
        <v>107</v>
      </c>
      <c r="L26" s="125">
        <v>61</v>
      </c>
      <c r="M26" s="125">
        <v>222</v>
      </c>
      <c r="N26" s="125">
        <v>118</v>
      </c>
      <c r="O26" s="125">
        <v>176</v>
      </c>
      <c r="P26" s="125">
        <v>232</v>
      </c>
      <c r="Q26" s="125">
        <v>111</v>
      </c>
      <c r="R26" s="125">
        <v>168</v>
      </c>
      <c r="S26" s="125">
        <v>51</v>
      </c>
      <c r="T26" s="125">
        <v>209</v>
      </c>
      <c r="U26" s="125">
        <v>229</v>
      </c>
      <c r="V26" s="125">
        <v>4</v>
      </c>
      <c r="W26" s="125">
        <v>70</v>
      </c>
      <c r="X26" s="125">
        <v>104</v>
      </c>
      <c r="Y26" s="125">
        <v>145</v>
      </c>
      <c r="Z26" s="125">
        <v>160</v>
      </c>
      <c r="AA26" s="125">
        <v>212</v>
      </c>
      <c r="AB26" s="125">
        <v>226</v>
      </c>
      <c r="AC26" s="125">
        <v>89</v>
      </c>
      <c r="AD26" s="125">
        <v>92</v>
      </c>
      <c r="AE26" s="125">
        <v>159</v>
      </c>
      <c r="AF26" s="125">
        <v>225</v>
      </c>
      <c r="AG26" s="125">
        <v>233</v>
      </c>
      <c r="AH26" s="125">
        <v>1</v>
      </c>
      <c r="AI26" s="125">
        <v>69</v>
      </c>
      <c r="AJ26" s="125">
        <v>72</v>
      </c>
      <c r="AK26" s="125">
        <v>109</v>
      </c>
      <c r="AL26" s="125">
        <v>112</v>
      </c>
      <c r="AM26" s="125">
        <v>132</v>
      </c>
      <c r="AN26" s="125">
        <v>161</v>
      </c>
      <c r="AO26" s="125">
        <v>171</v>
      </c>
      <c r="AP26" s="125">
        <v>191</v>
      </c>
      <c r="AQ26" s="125">
        <v>227</v>
      </c>
      <c r="AR26" s="125">
        <v>228</v>
      </c>
      <c r="AS26" s="125">
        <v>34</v>
      </c>
      <c r="AT26" s="125">
        <v>54</v>
      </c>
      <c r="AU26" s="125">
        <v>74</v>
      </c>
      <c r="AV26" s="125">
        <v>79</v>
      </c>
      <c r="AW26" s="125">
        <v>110</v>
      </c>
      <c r="AX26" s="125">
        <v>114</v>
      </c>
      <c r="AY26" s="125">
        <v>124</v>
      </c>
      <c r="AZ26" s="125">
        <v>125</v>
      </c>
      <c r="BA26" s="125">
        <v>128</v>
      </c>
      <c r="BB26" s="125">
        <v>131</v>
      </c>
      <c r="BC26" s="125">
        <v>139</v>
      </c>
      <c r="BD26" s="125">
        <v>154</v>
      </c>
      <c r="BE26" s="125">
        <v>164</v>
      </c>
      <c r="BF26" s="125">
        <v>166</v>
      </c>
      <c r="BG26" s="125">
        <v>173</v>
      </c>
      <c r="BH26" s="125">
        <v>186</v>
      </c>
      <c r="BI26" s="125">
        <v>193</v>
      </c>
      <c r="BJ26" s="125">
        <v>197</v>
      </c>
      <c r="BK26" s="125">
        <v>204</v>
      </c>
      <c r="BL26" s="125">
        <v>214</v>
      </c>
      <c r="BM26" s="125">
        <v>216</v>
      </c>
      <c r="BN26" s="125">
        <v>221</v>
      </c>
      <c r="BO26" s="125">
        <v>243</v>
      </c>
    </row>
    <row r="27" spans="1:67" s="125" customFormat="1" x14ac:dyDescent="0.25">
      <c r="E27" s="125" t="s">
        <v>282</v>
      </c>
      <c r="F27" s="125">
        <v>2</v>
      </c>
      <c r="G27" s="125">
        <v>3</v>
      </c>
      <c r="H27" s="125">
        <v>7</v>
      </c>
      <c r="I27" s="125">
        <v>28</v>
      </c>
      <c r="J27" s="125">
        <v>36</v>
      </c>
      <c r="K27" s="125">
        <v>41</v>
      </c>
      <c r="L27" s="125">
        <v>91</v>
      </c>
      <c r="M27" s="125">
        <v>133</v>
      </c>
      <c r="N27" s="125">
        <v>134</v>
      </c>
      <c r="O27" s="125">
        <v>141</v>
      </c>
      <c r="P27" s="125">
        <v>143</v>
      </c>
      <c r="Q27" s="125">
        <v>148</v>
      </c>
      <c r="R27" s="125">
        <v>156</v>
      </c>
      <c r="S27" s="125">
        <v>162</v>
      </c>
      <c r="T27" s="125">
        <v>178</v>
      </c>
      <c r="U27" s="125">
        <v>183</v>
      </c>
      <c r="V27" s="125">
        <v>188</v>
      </c>
      <c r="W27" s="125">
        <v>201</v>
      </c>
      <c r="X27" s="125">
        <v>202</v>
      </c>
      <c r="Y27" s="125">
        <v>217</v>
      </c>
      <c r="Z27" s="125">
        <v>230</v>
      </c>
      <c r="AA27" s="125">
        <v>234</v>
      </c>
      <c r="AB27" s="125">
        <v>8</v>
      </c>
      <c r="AC27" s="125">
        <v>56</v>
      </c>
      <c r="AD27" s="125">
        <v>58</v>
      </c>
      <c r="AE27" s="125">
        <v>87</v>
      </c>
      <c r="AF27" s="125">
        <v>96</v>
      </c>
      <c r="AG27" s="125">
        <v>97</v>
      </c>
      <c r="AH27" s="125">
        <v>100</v>
      </c>
      <c r="AI27" s="125">
        <v>103</v>
      </c>
      <c r="AJ27" s="125">
        <v>115</v>
      </c>
      <c r="AK27" s="125">
        <v>117</v>
      </c>
      <c r="AL27" s="125">
        <v>122</v>
      </c>
      <c r="AM27" s="125">
        <v>127</v>
      </c>
      <c r="AN27" s="125">
        <v>142</v>
      </c>
      <c r="AO27" s="125">
        <v>144</v>
      </c>
      <c r="AP27" s="125">
        <v>165</v>
      </c>
      <c r="AQ27" s="125">
        <v>167</v>
      </c>
      <c r="AR27" s="125">
        <v>169</v>
      </c>
      <c r="AS27" s="125">
        <v>198</v>
      </c>
      <c r="AT27" s="125">
        <v>215</v>
      </c>
      <c r="AU27" s="125">
        <v>231</v>
      </c>
      <c r="AV27" s="125">
        <v>237</v>
      </c>
      <c r="AW27" s="125">
        <v>238</v>
      </c>
      <c r="AX27" s="125">
        <v>57</v>
      </c>
      <c r="AY27" s="125">
        <v>73</v>
      </c>
      <c r="AZ27" s="125">
        <v>93</v>
      </c>
      <c r="BA27" s="125">
        <v>106</v>
      </c>
      <c r="BB27" s="125">
        <v>113</v>
      </c>
      <c r="BC27" s="125">
        <v>121</v>
      </c>
      <c r="BD27" s="125">
        <v>126</v>
      </c>
      <c r="BE27" s="125">
        <v>135</v>
      </c>
      <c r="BF27" s="125">
        <v>136</v>
      </c>
      <c r="BG27" s="125">
        <v>138</v>
      </c>
      <c r="BH27" s="125">
        <v>147</v>
      </c>
      <c r="BI27" s="125">
        <v>157</v>
      </c>
      <c r="BJ27" s="125">
        <v>158</v>
      </c>
      <c r="BK27" s="125">
        <v>163</v>
      </c>
      <c r="BL27" s="125">
        <v>172</v>
      </c>
      <c r="BM27" s="125">
        <v>175</v>
      </c>
      <c r="BN27" s="125">
        <v>189</v>
      </c>
      <c r="BO27" s="125">
        <v>203</v>
      </c>
    </row>
    <row r="28" spans="1:67" s="125" customFormat="1" x14ac:dyDescent="0.25">
      <c r="E28" s="125" t="s">
        <v>283</v>
      </c>
      <c r="F28" s="125">
        <v>213</v>
      </c>
      <c r="G28" s="125">
        <v>219</v>
      </c>
      <c r="H28" s="125">
        <v>235</v>
      </c>
      <c r="I28" s="125">
        <v>10</v>
      </c>
      <c r="J28" s="125">
        <v>12</v>
      </c>
      <c r="K28" s="125">
        <v>50</v>
      </c>
      <c r="L28" s="125">
        <v>62</v>
      </c>
      <c r="M28" s="125">
        <v>63</v>
      </c>
      <c r="N28" s="125">
        <v>66</v>
      </c>
      <c r="O28" s="125">
        <v>67</v>
      </c>
      <c r="P28" s="125">
        <v>82</v>
      </c>
      <c r="Q28" s="125">
        <v>83</v>
      </c>
      <c r="R28" s="125">
        <v>90</v>
      </c>
      <c r="S28" s="125">
        <v>116</v>
      </c>
      <c r="T28" s="125">
        <v>119</v>
      </c>
      <c r="U28" s="125">
        <v>123</v>
      </c>
      <c r="V28" s="125">
        <v>130</v>
      </c>
      <c r="W28" s="125">
        <v>137</v>
      </c>
      <c r="X28" s="125">
        <v>151</v>
      </c>
      <c r="Y28" s="125">
        <v>152</v>
      </c>
      <c r="Z28" s="125">
        <v>179</v>
      </c>
      <c r="AA28" s="125">
        <v>184</v>
      </c>
      <c r="AB28" s="125">
        <v>190</v>
      </c>
      <c r="AC28" s="125">
        <v>192</v>
      </c>
      <c r="AD28" s="125">
        <v>196</v>
      </c>
      <c r="AE28" s="125">
        <v>205</v>
      </c>
      <c r="AF28" s="125">
        <v>210</v>
      </c>
      <c r="AG28" s="125">
        <v>224</v>
      </c>
      <c r="AH28" s="125">
        <v>241</v>
      </c>
      <c r="AI28" s="125">
        <v>245</v>
      </c>
      <c r="AJ28" s="125">
        <v>5</v>
      </c>
      <c r="AK28" s="125">
        <v>9</v>
      </c>
      <c r="AL28" s="125">
        <v>18</v>
      </c>
      <c r="AM28" s="125">
        <v>24</v>
      </c>
      <c r="AN28" s="125">
        <v>29</v>
      </c>
      <c r="AO28" s="125">
        <v>31</v>
      </c>
      <c r="AP28" s="125">
        <v>43</v>
      </c>
      <c r="AQ28" s="125">
        <v>44</v>
      </c>
      <c r="AR28" s="125">
        <v>46</v>
      </c>
      <c r="AS28" s="125">
        <v>47</v>
      </c>
      <c r="AT28" s="125">
        <v>52</v>
      </c>
      <c r="AU28" s="125">
        <v>55</v>
      </c>
      <c r="AV28" s="125">
        <v>75</v>
      </c>
      <c r="AW28" s="125">
        <v>78</v>
      </c>
      <c r="AX28" s="125">
        <v>81</v>
      </c>
      <c r="AY28" s="125">
        <v>98</v>
      </c>
      <c r="AZ28" s="125">
        <v>105</v>
      </c>
      <c r="BA28" s="125">
        <v>108</v>
      </c>
      <c r="BB28" s="125">
        <v>146</v>
      </c>
      <c r="BC28" s="125">
        <v>180</v>
      </c>
      <c r="BD28" s="125">
        <v>181</v>
      </c>
      <c r="BE28" s="125">
        <v>182</v>
      </c>
      <c r="BF28" s="125">
        <v>185</v>
      </c>
      <c r="BG28" s="125">
        <v>187</v>
      </c>
      <c r="BH28" s="125">
        <v>199</v>
      </c>
      <c r="BI28" s="125">
        <v>211</v>
      </c>
      <c r="BJ28" s="125">
        <v>239</v>
      </c>
      <c r="BK28" s="125">
        <v>240</v>
      </c>
      <c r="BL28" s="125">
        <v>242</v>
      </c>
      <c r="BM28" s="125">
        <v>247</v>
      </c>
      <c r="BN28" s="125">
        <v>6</v>
      </c>
      <c r="BO28" s="125">
        <v>15</v>
      </c>
    </row>
    <row r="29" spans="1:67" s="125" customFormat="1" x14ac:dyDescent="0.25">
      <c r="E29" s="125" t="s">
        <v>284</v>
      </c>
      <c r="F29" s="125">
        <v>16</v>
      </c>
      <c r="G29" s="125">
        <v>17</v>
      </c>
      <c r="H29" s="125">
        <v>20</v>
      </c>
      <c r="I29" s="125">
        <v>23</v>
      </c>
      <c r="J29" s="125">
        <v>30</v>
      </c>
      <c r="K29" s="125">
        <v>37</v>
      </c>
      <c r="L29" s="125">
        <v>40</v>
      </c>
      <c r="M29" s="125">
        <v>45</v>
      </c>
      <c r="N29" s="125">
        <v>49</v>
      </c>
      <c r="O29" s="125">
        <v>53</v>
      </c>
      <c r="P29" s="125">
        <v>59</v>
      </c>
      <c r="Q29" s="125">
        <v>60</v>
      </c>
      <c r="R29" s="125">
        <v>65</v>
      </c>
      <c r="S29" s="125">
        <v>71</v>
      </c>
      <c r="T29" s="125">
        <v>76</v>
      </c>
      <c r="U29" s="125">
        <v>80</v>
      </c>
      <c r="V29" s="125">
        <v>84</v>
      </c>
      <c r="W29" s="125">
        <v>86</v>
      </c>
      <c r="X29" s="125">
        <v>88</v>
      </c>
      <c r="Y29" s="125">
        <v>99</v>
      </c>
      <c r="Z29" s="125">
        <v>102</v>
      </c>
      <c r="AA29" s="125">
        <v>149</v>
      </c>
      <c r="AB29" s="125">
        <v>153</v>
      </c>
      <c r="AC29" s="125">
        <v>170</v>
      </c>
      <c r="AD29" s="125">
        <v>174</v>
      </c>
      <c r="AE29" s="125">
        <v>195</v>
      </c>
      <c r="AF29" s="125">
        <v>200</v>
      </c>
      <c r="AG29" s="125">
        <v>207</v>
      </c>
      <c r="AH29" s="125">
        <v>208</v>
      </c>
      <c r="AI29" s="125">
        <v>246</v>
      </c>
      <c r="AJ29" s="125">
        <v>11</v>
      </c>
      <c r="AK29" s="125">
        <v>13</v>
      </c>
      <c r="AL29" s="125">
        <v>14</v>
      </c>
      <c r="AM29" s="125">
        <v>19</v>
      </c>
      <c r="AN29" s="125">
        <v>21</v>
      </c>
      <c r="AO29" s="125">
        <v>22</v>
      </c>
      <c r="AP29" s="125">
        <v>25</v>
      </c>
      <c r="AQ29" s="125">
        <v>26</v>
      </c>
      <c r="AR29" s="125">
        <v>27</v>
      </c>
      <c r="AS29" s="125">
        <v>32</v>
      </c>
      <c r="AT29" s="125">
        <v>33</v>
      </c>
      <c r="AU29" s="125">
        <v>35</v>
      </c>
      <c r="AV29" s="125">
        <v>39</v>
      </c>
      <c r="AW29" s="125">
        <v>42</v>
      </c>
      <c r="AX29" s="125">
        <v>48</v>
      </c>
      <c r="AY29" s="125">
        <v>68</v>
      </c>
      <c r="AZ29" s="125">
        <v>77</v>
      </c>
      <c r="BA29" s="125">
        <v>85</v>
      </c>
      <c r="BB29" s="125">
        <v>94</v>
      </c>
      <c r="BC29" s="125">
        <v>120</v>
      </c>
      <c r="BD29" s="125">
        <v>140</v>
      </c>
      <c r="BE29" s="125">
        <v>150</v>
      </c>
      <c r="BF29" s="125">
        <v>155</v>
      </c>
      <c r="BG29" s="125">
        <v>206</v>
      </c>
      <c r="BH29" s="125">
        <v>218</v>
      </c>
      <c r="BI29" s="125">
        <v>220</v>
      </c>
      <c r="BJ29" s="125">
        <v>244</v>
      </c>
      <c r="BK29" s="125">
        <v>38</v>
      </c>
      <c r="BL29" s="125">
        <v>101</v>
      </c>
      <c r="BM29" s="125">
        <v>194</v>
      </c>
      <c r="BN29" s="125">
        <v>223</v>
      </c>
    </row>
    <row r="30" spans="1:67" x14ac:dyDescent="0.25">
      <c r="A30">
        <v>1961777</v>
      </c>
      <c r="B30" t="s">
        <v>290</v>
      </c>
      <c r="C30">
        <v>25</v>
      </c>
      <c r="D30">
        <v>1270</v>
      </c>
      <c r="E30" t="s">
        <v>281</v>
      </c>
      <c r="F30">
        <v>177</v>
      </c>
      <c r="G30">
        <v>64</v>
      </c>
      <c r="H30">
        <v>236</v>
      </c>
      <c r="I30">
        <v>129</v>
      </c>
      <c r="J30">
        <v>107</v>
      </c>
      <c r="K30">
        <v>176</v>
      </c>
      <c r="L30">
        <v>222</v>
      </c>
      <c r="M30">
        <v>232</v>
      </c>
      <c r="N30">
        <v>61</v>
      </c>
      <c r="O30">
        <v>95</v>
      </c>
      <c r="P30">
        <v>111</v>
      </c>
      <c r="Q30">
        <v>118</v>
      </c>
      <c r="R30">
        <v>168</v>
      </c>
      <c r="S30">
        <v>229</v>
      </c>
      <c r="T30">
        <v>51</v>
      </c>
      <c r="U30">
        <v>209</v>
      </c>
      <c r="V30">
        <v>226</v>
      </c>
      <c r="W30">
        <v>4</v>
      </c>
      <c r="X30">
        <v>70</v>
      </c>
      <c r="Y30">
        <v>89</v>
      </c>
      <c r="Z30">
        <v>92</v>
      </c>
      <c r="AA30">
        <v>104</v>
      </c>
      <c r="AB30">
        <v>145</v>
      </c>
      <c r="AC30">
        <v>160</v>
      </c>
      <c r="AD30">
        <v>212</v>
      </c>
      <c r="AE30">
        <v>131</v>
      </c>
      <c r="AF30">
        <v>159</v>
      </c>
      <c r="AG30">
        <v>171</v>
      </c>
      <c r="AH30">
        <v>228</v>
      </c>
      <c r="AI30">
        <v>1</v>
      </c>
      <c r="AJ30">
        <v>34</v>
      </c>
      <c r="AK30">
        <v>69</v>
      </c>
      <c r="AL30">
        <v>72</v>
      </c>
      <c r="AM30">
        <v>109</v>
      </c>
      <c r="AN30">
        <v>110</v>
      </c>
      <c r="AO30">
        <v>112</v>
      </c>
      <c r="AP30">
        <v>132</v>
      </c>
      <c r="AQ30">
        <v>139</v>
      </c>
      <c r="AR30">
        <v>161</v>
      </c>
      <c r="AS30">
        <v>191</v>
      </c>
      <c r="AT30">
        <v>193</v>
      </c>
      <c r="AU30">
        <v>197</v>
      </c>
      <c r="AV30">
        <v>204</v>
      </c>
      <c r="AW30">
        <v>214</v>
      </c>
      <c r="AX30">
        <v>225</v>
      </c>
      <c r="AY30">
        <v>227</v>
      </c>
      <c r="AZ30">
        <v>233</v>
      </c>
      <c r="BA30">
        <v>234</v>
      </c>
      <c r="BB30">
        <v>54</v>
      </c>
      <c r="BC30">
        <v>74</v>
      </c>
      <c r="BD30">
        <v>79</v>
      </c>
      <c r="BE30">
        <v>96</v>
      </c>
      <c r="BF30">
        <v>141</v>
      </c>
      <c r="BG30">
        <v>154</v>
      </c>
      <c r="BH30">
        <v>162</v>
      </c>
      <c r="BI30">
        <v>166</v>
      </c>
      <c r="BJ30">
        <v>173</v>
      </c>
      <c r="BK30">
        <v>178</v>
      </c>
      <c r="BL30">
        <v>186</v>
      </c>
      <c r="BM30">
        <v>202</v>
      </c>
      <c r="BN30">
        <v>216</v>
      </c>
      <c r="BO30">
        <v>221</v>
      </c>
    </row>
    <row r="31" spans="1:67" x14ac:dyDescent="0.25">
      <c r="E31" t="s">
        <v>282</v>
      </c>
      <c r="F31">
        <v>243</v>
      </c>
      <c r="G31">
        <v>3</v>
      </c>
      <c r="H31">
        <v>7</v>
      </c>
      <c r="I31">
        <v>28</v>
      </c>
      <c r="J31">
        <v>41</v>
      </c>
      <c r="K31">
        <v>114</v>
      </c>
      <c r="L31">
        <v>124</v>
      </c>
      <c r="M31">
        <v>125</v>
      </c>
      <c r="N31">
        <v>128</v>
      </c>
      <c r="O31">
        <v>133</v>
      </c>
      <c r="P31">
        <v>134</v>
      </c>
      <c r="Q31">
        <v>135</v>
      </c>
      <c r="R31">
        <v>144</v>
      </c>
      <c r="S31">
        <v>148</v>
      </c>
      <c r="T31">
        <v>164</v>
      </c>
      <c r="U31">
        <v>183</v>
      </c>
      <c r="V31">
        <v>188</v>
      </c>
      <c r="W31">
        <v>198</v>
      </c>
      <c r="X31">
        <v>201</v>
      </c>
      <c r="Y31">
        <v>230</v>
      </c>
      <c r="Z31">
        <v>231</v>
      </c>
      <c r="AA31">
        <v>2</v>
      </c>
      <c r="AB31">
        <v>36</v>
      </c>
      <c r="AC31">
        <v>56</v>
      </c>
      <c r="AD31">
        <v>58</v>
      </c>
      <c r="AE31">
        <v>91</v>
      </c>
      <c r="AF31">
        <v>97</v>
      </c>
      <c r="AG31">
        <v>100</v>
      </c>
      <c r="AH31">
        <v>103</v>
      </c>
      <c r="AI31">
        <v>106</v>
      </c>
      <c r="AJ31">
        <v>115</v>
      </c>
      <c r="AK31">
        <v>117</v>
      </c>
      <c r="AL31">
        <v>121</v>
      </c>
      <c r="AM31">
        <v>126</v>
      </c>
      <c r="AN31">
        <v>127</v>
      </c>
      <c r="AO31">
        <v>143</v>
      </c>
      <c r="AP31">
        <v>156</v>
      </c>
      <c r="AQ31">
        <v>165</v>
      </c>
      <c r="AR31">
        <v>167</v>
      </c>
      <c r="AS31">
        <v>169</v>
      </c>
      <c r="AT31">
        <v>175</v>
      </c>
      <c r="AU31">
        <v>203</v>
      </c>
      <c r="AV31">
        <v>217</v>
      </c>
      <c r="AW31">
        <v>235</v>
      </c>
      <c r="AX31">
        <v>237</v>
      </c>
      <c r="AY31">
        <v>238</v>
      </c>
      <c r="AZ31">
        <v>8</v>
      </c>
      <c r="BA31">
        <v>10</v>
      </c>
      <c r="BB31">
        <v>50</v>
      </c>
      <c r="BC31">
        <v>57</v>
      </c>
      <c r="BD31">
        <v>67</v>
      </c>
      <c r="BE31">
        <v>73</v>
      </c>
      <c r="BF31">
        <v>75</v>
      </c>
      <c r="BG31">
        <v>87</v>
      </c>
      <c r="BH31">
        <v>90</v>
      </c>
      <c r="BI31">
        <v>93</v>
      </c>
      <c r="BJ31">
        <v>113</v>
      </c>
      <c r="BK31">
        <v>122</v>
      </c>
      <c r="BL31">
        <v>123</v>
      </c>
      <c r="BM31">
        <v>136</v>
      </c>
      <c r="BN31">
        <v>138</v>
      </c>
      <c r="BO31">
        <v>142</v>
      </c>
    </row>
    <row r="32" spans="1:67" x14ac:dyDescent="0.25">
      <c r="E32" t="s">
        <v>283</v>
      </c>
      <c r="F32">
        <v>147</v>
      </c>
      <c r="G32">
        <v>152</v>
      </c>
      <c r="H32">
        <v>158</v>
      </c>
      <c r="I32">
        <v>163</v>
      </c>
      <c r="J32">
        <v>189</v>
      </c>
      <c r="K32">
        <v>196</v>
      </c>
      <c r="L32">
        <v>205</v>
      </c>
      <c r="M32">
        <v>213</v>
      </c>
      <c r="N32">
        <v>215</v>
      </c>
      <c r="O32">
        <v>219</v>
      </c>
      <c r="P32">
        <v>241</v>
      </c>
      <c r="Q32">
        <v>12</v>
      </c>
      <c r="R32">
        <v>43</v>
      </c>
      <c r="S32">
        <v>52</v>
      </c>
      <c r="T32">
        <v>62</v>
      </c>
      <c r="U32">
        <v>63</v>
      </c>
      <c r="V32">
        <v>66</v>
      </c>
      <c r="W32">
        <v>82</v>
      </c>
      <c r="X32">
        <v>83</v>
      </c>
      <c r="Y32">
        <v>105</v>
      </c>
      <c r="Z32">
        <v>119</v>
      </c>
      <c r="AA32">
        <v>130</v>
      </c>
      <c r="AB32">
        <v>137</v>
      </c>
      <c r="AC32">
        <v>151</v>
      </c>
      <c r="AD32">
        <v>157</v>
      </c>
      <c r="AE32">
        <v>172</v>
      </c>
      <c r="AF32">
        <v>179</v>
      </c>
      <c r="AG32">
        <v>182</v>
      </c>
      <c r="AH32">
        <v>184</v>
      </c>
      <c r="AI32">
        <v>185</v>
      </c>
      <c r="AJ32">
        <v>190</v>
      </c>
      <c r="AK32">
        <v>192</v>
      </c>
      <c r="AL32">
        <v>210</v>
      </c>
      <c r="AM32">
        <v>211</v>
      </c>
      <c r="AN32">
        <v>224</v>
      </c>
      <c r="AO32">
        <v>245</v>
      </c>
      <c r="AP32">
        <v>5</v>
      </c>
      <c r="AQ32">
        <v>9</v>
      </c>
      <c r="AR32">
        <v>17</v>
      </c>
      <c r="AS32">
        <v>18</v>
      </c>
      <c r="AT32">
        <v>24</v>
      </c>
      <c r="AU32">
        <v>29</v>
      </c>
      <c r="AV32">
        <v>30</v>
      </c>
      <c r="AW32">
        <v>31</v>
      </c>
      <c r="AX32">
        <v>46</v>
      </c>
      <c r="AY32">
        <v>47</v>
      </c>
      <c r="AZ32">
        <v>55</v>
      </c>
      <c r="BA32">
        <v>78</v>
      </c>
      <c r="BB32">
        <v>81</v>
      </c>
      <c r="BC32">
        <v>98</v>
      </c>
      <c r="BD32">
        <v>108</v>
      </c>
      <c r="BE32">
        <v>116</v>
      </c>
      <c r="BF32">
        <v>146</v>
      </c>
      <c r="BG32">
        <v>180</v>
      </c>
      <c r="BH32">
        <v>181</v>
      </c>
      <c r="BI32">
        <v>187</v>
      </c>
      <c r="BJ32">
        <v>199</v>
      </c>
      <c r="BK32">
        <v>239</v>
      </c>
      <c r="BL32">
        <v>240</v>
      </c>
      <c r="BM32">
        <v>242</v>
      </c>
      <c r="BN32">
        <v>247</v>
      </c>
      <c r="BO32">
        <v>6</v>
      </c>
    </row>
    <row r="33" spans="1:67" x14ac:dyDescent="0.25">
      <c r="E33" t="s">
        <v>284</v>
      </c>
      <c r="F33">
        <v>15</v>
      </c>
      <c r="G33">
        <v>16</v>
      </c>
      <c r="H33">
        <v>20</v>
      </c>
      <c r="I33">
        <v>23</v>
      </c>
      <c r="J33">
        <v>37</v>
      </c>
      <c r="K33">
        <v>40</v>
      </c>
      <c r="L33">
        <v>44</v>
      </c>
      <c r="M33">
        <v>45</v>
      </c>
      <c r="N33">
        <v>49</v>
      </c>
      <c r="O33">
        <v>53</v>
      </c>
      <c r="P33">
        <v>59</v>
      </c>
      <c r="Q33">
        <v>60</v>
      </c>
      <c r="R33">
        <v>65</v>
      </c>
      <c r="S33">
        <v>71</v>
      </c>
      <c r="T33">
        <v>76</v>
      </c>
      <c r="U33">
        <v>80</v>
      </c>
      <c r="V33">
        <v>84</v>
      </c>
      <c r="W33">
        <v>86</v>
      </c>
      <c r="X33">
        <v>88</v>
      </c>
      <c r="Y33">
        <v>99</v>
      </c>
      <c r="Z33">
        <v>149</v>
      </c>
      <c r="AA33">
        <v>153</v>
      </c>
      <c r="AB33">
        <v>170</v>
      </c>
      <c r="AC33">
        <v>174</v>
      </c>
      <c r="AD33">
        <v>195</v>
      </c>
      <c r="AE33">
        <v>200</v>
      </c>
      <c r="AF33">
        <v>207</v>
      </c>
      <c r="AG33">
        <v>208</v>
      </c>
      <c r="AH33">
        <v>246</v>
      </c>
      <c r="AI33">
        <v>11</v>
      </c>
      <c r="AJ33">
        <v>13</v>
      </c>
      <c r="AK33">
        <v>14</v>
      </c>
      <c r="AL33">
        <v>19</v>
      </c>
      <c r="AM33">
        <v>21</v>
      </c>
      <c r="AN33">
        <v>22</v>
      </c>
      <c r="AO33">
        <v>25</v>
      </c>
      <c r="AP33">
        <v>26</v>
      </c>
      <c r="AQ33">
        <v>27</v>
      </c>
      <c r="AR33">
        <v>32</v>
      </c>
      <c r="AS33">
        <v>33</v>
      </c>
      <c r="AT33">
        <v>35</v>
      </c>
      <c r="AU33">
        <v>39</v>
      </c>
      <c r="AV33">
        <v>42</v>
      </c>
      <c r="AW33">
        <v>48</v>
      </c>
      <c r="AX33">
        <v>68</v>
      </c>
      <c r="AY33">
        <v>77</v>
      </c>
      <c r="AZ33">
        <v>85</v>
      </c>
      <c r="BA33">
        <v>94</v>
      </c>
      <c r="BB33">
        <v>102</v>
      </c>
      <c r="BC33">
        <v>120</v>
      </c>
      <c r="BD33">
        <v>140</v>
      </c>
      <c r="BE33">
        <v>150</v>
      </c>
      <c r="BF33">
        <v>155</v>
      </c>
      <c r="BG33">
        <v>206</v>
      </c>
      <c r="BH33">
        <v>218</v>
      </c>
      <c r="BI33">
        <v>220</v>
      </c>
      <c r="BJ33">
        <v>244</v>
      </c>
      <c r="BK33">
        <v>38</v>
      </c>
      <c r="BL33">
        <v>101</v>
      </c>
      <c r="BM33">
        <v>194</v>
      </c>
      <c r="BN33">
        <v>223</v>
      </c>
    </row>
    <row r="34" spans="1:67" s="125" customFormat="1" x14ac:dyDescent="0.25">
      <c r="A34" s="125">
        <v>1961778</v>
      </c>
      <c r="B34" s="125" t="s">
        <v>293</v>
      </c>
      <c r="C34" s="125">
        <v>30</v>
      </c>
      <c r="D34" s="125">
        <v>1345</v>
      </c>
      <c r="E34" s="125" t="s">
        <v>281</v>
      </c>
      <c r="F34" s="125">
        <v>64</v>
      </c>
      <c r="G34" s="125">
        <v>236</v>
      </c>
      <c r="H34" s="125">
        <v>177</v>
      </c>
      <c r="I34" s="125">
        <v>107</v>
      </c>
      <c r="J34" s="125">
        <v>129</v>
      </c>
      <c r="K34" s="125">
        <v>222</v>
      </c>
      <c r="L34" s="125">
        <v>118</v>
      </c>
      <c r="M34" s="125">
        <v>176</v>
      </c>
      <c r="N34" s="125">
        <v>229</v>
      </c>
      <c r="O34" s="125">
        <v>232</v>
      </c>
      <c r="P34" s="125">
        <v>61</v>
      </c>
      <c r="Q34" s="125">
        <v>95</v>
      </c>
      <c r="R34" s="125">
        <v>209</v>
      </c>
      <c r="S34" s="125">
        <v>111</v>
      </c>
      <c r="T34" s="125">
        <v>226</v>
      </c>
      <c r="U34" s="125">
        <v>4</v>
      </c>
      <c r="V34" s="125">
        <v>51</v>
      </c>
      <c r="W34" s="125">
        <v>89</v>
      </c>
      <c r="X34" s="125">
        <v>92</v>
      </c>
      <c r="Y34" s="125">
        <v>104</v>
      </c>
      <c r="Z34" s="125">
        <v>168</v>
      </c>
      <c r="AA34" s="125">
        <v>212</v>
      </c>
      <c r="AB34" s="125">
        <v>70</v>
      </c>
      <c r="AC34" s="125">
        <v>145</v>
      </c>
      <c r="AD34" s="125">
        <v>159</v>
      </c>
      <c r="AE34" s="125">
        <v>160</v>
      </c>
      <c r="AF34" s="125">
        <v>228</v>
      </c>
      <c r="AG34" s="125">
        <v>1</v>
      </c>
      <c r="AH34" s="125">
        <v>34</v>
      </c>
      <c r="AI34" s="125">
        <v>109</v>
      </c>
      <c r="AJ34" s="125">
        <v>131</v>
      </c>
      <c r="AK34" s="125">
        <v>161</v>
      </c>
      <c r="AL34" s="125">
        <v>171</v>
      </c>
      <c r="AM34" s="125">
        <v>197</v>
      </c>
      <c r="AN34" s="125">
        <v>204</v>
      </c>
      <c r="AO34" s="125">
        <v>214</v>
      </c>
      <c r="AP34" s="125">
        <v>225</v>
      </c>
      <c r="AQ34" s="125">
        <v>233</v>
      </c>
      <c r="AR34" s="125">
        <v>54</v>
      </c>
      <c r="AS34" s="125">
        <v>69</v>
      </c>
      <c r="AT34" s="125">
        <v>72</v>
      </c>
      <c r="AU34" s="125">
        <v>96</v>
      </c>
      <c r="AV34" s="125">
        <v>110</v>
      </c>
      <c r="AW34" s="125">
        <v>132</v>
      </c>
      <c r="AX34" s="125">
        <v>139</v>
      </c>
      <c r="AY34" s="125">
        <v>154</v>
      </c>
      <c r="AZ34" s="125">
        <v>166</v>
      </c>
      <c r="BA34" s="125">
        <v>191</v>
      </c>
      <c r="BB34" s="125">
        <v>193</v>
      </c>
      <c r="BC34" s="125">
        <v>216</v>
      </c>
      <c r="BD34" s="125">
        <v>221</v>
      </c>
      <c r="BE34" s="125">
        <v>231</v>
      </c>
      <c r="BF34" s="125">
        <v>234</v>
      </c>
      <c r="BG34" s="125">
        <v>28</v>
      </c>
      <c r="BH34" s="125">
        <v>79</v>
      </c>
      <c r="BI34" s="125">
        <v>112</v>
      </c>
      <c r="BJ34" s="125">
        <v>121</v>
      </c>
      <c r="BK34" s="125">
        <v>124</v>
      </c>
      <c r="BL34" s="125">
        <v>125</v>
      </c>
      <c r="BM34" s="125">
        <v>128</v>
      </c>
      <c r="BN34" s="125">
        <v>141</v>
      </c>
      <c r="BO34" s="125">
        <v>162</v>
      </c>
    </row>
    <row r="35" spans="1:67" s="125" customFormat="1" x14ac:dyDescent="0.25">
      <c r="E35" s="125" t="s">
        <v>282</v>
      </c>
      <c r="F35" s="125">
        <v>178</v>
      </c>
      <c r="G35" s="125">
        <v>186</v>
      </c>
      <c r="H35" s="125">
        <v>202</v>
      </c>
      <c r="I35" s="125">
        <v>227</v>
      </c>
      <c r="J35" s="125">
        <v>243</v>
      </c>
      <c r="K35" s="125">
        <v>3</v>
      </c>
      <c r="L35" s="125">
        <v>7</v>
      </c>
      <c r="M35" s="125">
        <v>36</v>
      </c>
      <c r="N35" s="125">
        <v>41</v>
      </c>
      <c r="O35" s="125">
        <v>74</v>
      </c>
      <c r="P35" s="125">
        <v>114</v>
      </c>
      <c r="Q35" s="125">
        <v>127</v>
      </c>
      <c r="R35" s="125">
        <v>133</v>
      </c>
      <c r="S35" s="125">
        <v>134</v>
      </c>
      <c r="T35" s="125">
        <v>135</v>
      </c>
      <c r="U35" s="125">
        <v>143</v>
      </c>
      <c r="V35" s="125">
        <v>144</v>
      </c>
      <c r="W35" s="125">
        <v>148</v>
      </c>
      <c r="X35" s="125">
        <v>156</v>
      </c>
      <c r="Y35" s="125">
        <v>164</v>
      </c>
      <c r="Z35" s="125">
        <v>165</v>
      </c>
      <c r="AA35" s="125">
        <v>167</v>
      </c>
      <c r="AB35" s="125">
        <v>169</v>
      </c>
      <c r="AC35" s="125">
        <v>173</v>
      </c>
      <c r="AD35" s="125">
        <v>183</v>
      </c>
      <c r="AE35" s="125">
        <v>188</v>
      </c>
      <c r="AF35" s="125">
        <v>198</v>
      </c>
      <c r="AG35" s="125">
        <v>201</v>
      </c>
      <c r="AH35" s="125">
        <v>203</v>
      </c>
      <c r="AI35" s="125">
        <v>230</v>
      </c>
      <c r="AJ35" s="125">
        <v>237</v>
      </c>
      <c r="AK35" s="125">
        <v>2</v>
      </c>
      <c r="AL35" s="125">
        <v>8</v>
      </c>
      <c r="AM35" s="125">
        <v>10</v>
      </c>
      <c r="AN35" s="125">
        <v>56</v>
      </c>
      <c r="AO35" s="125">
        <v>57</v>
      </c>
      <c r="AP35" s="125">
        <v>58</v>
      </c>
      <c r="AQ35" s="125">
        <v>67</v>
      </c>
      <c r="AR35" s="125">
        <v>73</v>
      </c>
      <c r="AS35" s="125">
        <v>75</v>
      </c>
      <c r="AT35" s="125">
        <v>87</v>
      </c>
      <c r="AU35" s="125">
        <v>91</v>
      </c>
      <c r="AV35" s="125">
        <v>97</v>
      </c>
      <c r="AW35" s="125">
        <v>100</v>
      </c>
      <c r="AX35" s="125">
        <v>103</v>
      </c>
      <c r="AY35" s="125">
        <v>106</v>
      </c>
      <c r="AZ35" s="125">
        <v>115</v>
      </c>
      <c r="BA35" s="125">
        <v>117</v>
      </c>
      <c r="BB35" s="125">
        <v>122</v>
      </c>
      <c r="BC35" s="125">
        <v>126</v>
      </c>
      <c r="BD35" s="125">
        <v>136</v>
      </c>
      <c r="BE35" s="125">
        <v>142</v>
      </c>
      <c r="BF35" s="125">
        <v>172</v>
      </c>
      <c r="BG35" s="125">
        <v>175</v>
      </c>
      <c r="BH35" s="125">
        <v>205</v>
      </c>
      <c r="BI35" s="125">
        <v>213</v>
      </c>
      <c r="BJ35" s="125">
        <v>217</v>
      </c>
      <c r="BK35" s="125">
        <v>235</v>
      </c>
      <c r="BL35" s="125">
        <v>50</v>
      </c>
      <c r="BM35" s="125">
        <v>90</v>
      </c>
      <c r="BN35" s="125">
        <v>93</v>
      </c>
      <c r="BO35" s="125">
        <v>113</v>
      </c>
    </row>
    <row r="36" spans="1:67" s="125" customFormat="1" x14ac:dyDescent="0.25">
      <c r="E36" s="125" t="s">
        <v>283</v>
      </c>
      <c r="F36" s="125">
        <v>123</v>
      </c>
      <c r="G36" s="125">
        <v>138</v>
      </c>
      <c r="H36" s="125">
        <v>147</v>
      </c>
      <c r="I36" s="125">
        <v>152</v>
      </c>
      <c r="J36" s="125">
        <v>157</v>
      </c>
      <c r="K36" s="125">
        <v>158</v>
      </c>
      <c r="L36" s="125">
        <v>163</v>
      </c>
      <c r="M36" s="125">
        <v>190</v>
      </c>
      <c r="N36" s="125">
        <v>196</v>
      </c>
      <c r="O36" s="125">
        <v>215</v>
      </c>
      <c r="P36" s="125">
        <v>219</v>
      </c>
      <c r="Q36" s="125">
        <v>224</v>
      </c>
      <c r="R36" s="125">
        <v>238</v>
      </c>
      <c r="S36" s="125">
        <v>241</v>
      </c>
      <c r="T36" s="125">
        <v>245</v>
      </c>
      <c r="U36" s="125">
        <v>9</v>
      </c>
      <c r="V36" s="125">
        <v>12</v>
      </c>
      <c r="W36" s="125">
        <v>43</v>
      </c>
      <c r="X36" s="125">
        <v>52</v>
      </c>
      <c r="Y36" s="125">
        <v>62</v>
      </c>
      <c r="Z36" s="125">
        <v>63</v>
      </c>
      <c r="AA36" s="125">
        <v>66</v>
      </c>
      <c r="AB36" s="125">
        <v>81</v>
      </c>
      <c r="AC36" s="125">
        <v>82</v>
      </c>
      <c r="AD36" s="125">
        <v>83</v>
      </c>
      <c r="AE36" s="125">
        <v>105</v>
      </c>
      <c r="AF36" s="125">
        <v>119</v>
      </c>
      <c r="AG36" s="125">
        <v>130</v>
      </c>
      <c r="AH36" s="125">
        <v>137</v>
      </c>
      <c r="AI36" s="125">
        <v>151</v>
      </c>
      <c r="AJ36" s="125">
        <v>179</v>
      </c>
      <c r="AK36" s="125">
        <v>182</v>
      </c>
      <c r="AL36" s="125">
        <v>184</v>
      </c>
      <c r="AM36" s="125">
        <v>185</v>
      </c>
      <c r="AN36" s="125">
        <v>189</v>
      </c>
      <c r="AO36" s="125">
        <v>192</v>
      </c>
      <c r="AP36" s="125">
        <v>199</v>
      </c>
      <c r="AQ36" s="125">
        <v>210</v>
      </c>
      <c r="AR36" s="125">
        <v>211</v>
      </c>
      <c r="AS36" s="125">
        <v>5</v>
      </c>
      <c r="AT36" s="125">
        <v>15</v>
      </c>
      <c r="AU36" s="125">
        <v>16</v>
      </c>
      <c r="AV36" s="125">
        <v>17</v>
      </c>
      <c r="AW36" s="125">
        <v>18</v>
      </c>
      <c r="AX36" s="125">
        <v>23</v>
      </c>
      <c r="AY36" s="125">
        <v>24</v>
      </c>
      <c r="AZ36" s="125">
        <v>29</v>
      </c>
      <c r="BA36" s="125">
        <v>31</v>
      </c>
      <c r="BB36" s="125">
        <v>46</v>
      </c>
      <c r="BC36" s="125">
        <v>47</v>
      </c>
      <c r="BD36" s="125">
        <v>55</v>
      </c>
      <c r="BE36" s="125">
        <v>78</v>
      </c>
      <c r="BF36" s="125">
        <v>84</v>
      </c>
      <c r="BG36" s="125">
        <v>88</v>
      </c>
      <c r="BH36" s="125">
        <v>98</v>
      </c>
      <c r="BI36" s="125">
        <v>108</v>
      </c>
      <c r="BJ36" s="125">
        <v>116</v>
      </c>
      <c r="BK36" s="125">
        <v>146</v>
      </c>
      <c r="BL36" s="125">
        <v>180</v>
      </c>
      <c r="BM36" s="125">
        <v>181</v>
      </c>
      <c r="BN36" s="125">
        <v>187</v>
      </c>
      <c r="BO36" s="125">
        <v>200</v>
      </c>
    </row>
    <row r="37" spans="1:67" s="125" customFormat="1" x14ac:dyDescent="0.25">
      <c r="E37" s="125" t="s">
        <v>284</v>
      </c>
      <c r="F37" s="125">
        <v>239</v>
      </c>
      <c r="G37" s="125">
        <v>242</v>
      </c>
      <c r="H37" s="125">
        <v>247</v>
      </c>
      <c r="I37" s="125">
        <v>6</v>
      </c>
      <c r="J37" s="125">
        <v>11</v>
      </c>
      <c r="K37" s="125">
        <v>20</v>
      </c>
      <c r="L37" s="125">
        <v>25</v>
      </c>
      <c r="M37" s="125">
        <v>30</v>
      </c>
      <c r="N37" s="125">
        <v>37</v>
      </c>
      <c r="O37" s="125">
        <v>40</v>
      </c>
      <c r="P37" s="125">
        <v>44</v>
      </c>
      <c r="Q37" s="125">
        <v>45</v>
      </c>
      <c r="R37" s="125">
        <v>49</v>
      </c>
      <c r="S37" s="125">
        <v>53</v>
      </c>
      <c r="T37" s="125">
        <v>59</v>
      </c>
      <c r="U37" s="125">
        <v>60</v>
      </c>
      <c r="V37" s="125">
        <v>65</v>
      </c>
      <c r="W37" s="125">
        <v>71</v>
      </c>
      <c r="X37" s="125">
        <v>76</v>
      </c>
      <c r="Y37" s="125">
        <v>80</v>
      </c>
      <c r="Z37" s="125">
        <v>86</v>
      </c>
      <c r="AA37" s="125">
        <v>99</v>
      </c>
      <c r="AB37" s="125">
        <v>149</v>
      </c>
      <c r="AC37" s="125">
        <v>153</v>
      </c>
      <c r="AD37" s="125">
        <v>170</v>
      </c>
      <c r="AE37" s="125">
        <v>174</v>
      </c>
      <c r="AF37" s="125">
        <v>195</v>
      </c>
      <c r="AG37" s="125">
        <v>207</v>
      </c>
      <c r="AH37" s="125">
        <v>208</v>
      </c>
      <c r="AI37" s="125">
        <v>240</v>
      </c>
      <c r="AJ37" s="125">
        <v>246</v>
      </c>
      <c r="AK37" s="125">
        <v>13</v>
      </c>
      <c r="AL37" s="125">
        <v>14</v>
      </c>
      <c r="AM37" s="125">
        <v>19</v>
      </c>
      <c r="AN37" s="125">
        <v>21</v>
      </c>
      <c r="AO37" s="125">
        <v>22</v>
      </c>
      <c r="AP37" s="125">
        <v>26</v>
      </c>
      <c r="AQ37" s="125">
        <v>27</v>
      </c>
      <c r="AR37" s="125">
        <v>32</v>
      </c>
      <c r="AS37" s="125">
        <v>33</v>
      </c>
      <c r="AT37" s="125">
        <v>35</v>
      </c>
      <c r="AU37" s="125">
        <v>39</v>
      </c>
      <c r="AV37" s="125">
        <v>42</v>
      </c>
      <c r="AW37" s="125">
        <v>48</v>
      </c>
      <c r="AX37" s="125">
        <v>68</v>
      </c>
      <c r="AY37" s="125">
        <v>77</v>
      </c>
      <c r="AZ37" s="125">
        <v>85</v>
      </c>
      <c r="BA37" s="125">
        <v>94</v>
      </c>
      <c r="BB37" s="125">
        <v>102</v>
      </c>
      <c r="BC37" s="125">
        <v>120</v>
      </c>
      <c r="BD37" s="125">
        <v>140</v>
      </c>
      <c r="BE37" s="125">
        <v>150</v>
      </c>
      <c r="BF37" s="125">
        <v>155</v>
      </c>
      <c r="BG37" s="125">
        <v>206</v>
      </c>
      <c r="BH37" s="125">
        <v>218</v>
      </c>
      <c r="BI37" s="125">
        <v>220</v>
      </c>
      <c r="BJ37" s="125">
        <v>244</v>
      </c>
      <c r="BK37" s="125">
        <v>38</v>
      </c>
      <c r="BL37" s="125">
        <v>101</v>
      </c>
      <c r="BM37" s="125">
        <v>194</v>
      </c>
      <c r="BN37" s="125">
        <v>223</v>
      </c>
    </row>
    <row r="38" spans="1:67" x14ac:dyDescent="0.25">
      <c r="A38">
        <v>1961779</v>
      </c>
      <c r="B38" t="s">
        <v>292</v>
      </c>
      <c r="C38">
        <v>35</v>
      </c>
      <c r="D38">
        <v>1387</v>
      </c>
      <c r="E38" t="s">
        <v>281</v>
      </c>
      <c r="F38">
        <v>64</v>
      </c>
      <c r="G38">
        <v>236</v>
      </c>
      <c r="H38">
        <v>107</v>
      </c>
      <c r="I38">
        <v>129</v>
      </c>
      <c r="J38">
        <v>177</v>
      </c>
      <c r="K38">
        <v>222</v>
      </c>
      <c r="L38">
        <v>176</v>
      </c>
      <c r="M38">
        <v>61</v>
      </c>
      <c r="N38">
        <v>229</v>
      </c>
      <c r="O38">
        <v>111</v>
      </c>
      <c r="P38">
        <v>118</v>
      </c>
      <c r="Q38">
        <v>232</v>
      </c>
      <c r="R38">
        <v>95</v>
      </c>
      <c r="S38">
        <v>104</v>
      </c>
      <c r="T38">
        <v>226</v>
      </c>
      <c r="U38">
        <v>168</v>
      </c>
      <c r="V38">
        <v>209</v>
      </c>
      <c r="W38">
        <v>4</v>
      </c>
      <c r="X38">
        <v>51</v>
      </c>
      <c r="Y38">
        <v>70</v>
      </c>
      <c r="Z38">
        <v>89</v>
      </c>
      <c r="AA38">
        <v>212</v>
      </c>
      <c r="AB38">
        <v>228</v>
      </c>
      <c r="AC38">
        <v>92</v>
      </c>
      <c r="AD38">
        <v>109</v>
      </c>
      <c r="AE38">
        <v>145</v>
      </c>
      <c r="AF38">
        <v>159</v>
      </c>
      <c r="AG38">
        <v>160</v>
      </c>
      <c r="AH38">
        <v>171</v>
      </c>
      <c r="AI38">
        <v>197</v>
      </c>
      <c r="AJ38">
        <v>214</v>
      </c>
      <c r="AK38">
        <v>1</v>
      </c>
      <c r="AL38">
        <v>34</v>
      </c>
      <c r="AM38">
        <v>139</v>
      </c>
      <c r="AN38">
        <v>154</v>
      </c>
      <c r="AO38">
        <v>161</v>
      </c>
      <c r="AP38">
        <v>166</v>
      </c>
      <c r="AQ38">
        <v>204</v>
      </c>
      <c r="AR38">
        <v>225</v>
      </c>
      <c r="AS38">
        <v>231</v>
      </c>
      <c r="AT38">
        <v>233</v>
      </c>
      <c r="AU38">
        <v>54</v>
      </c>
      <c r="AV38">
        <v>69</v>
      </c>
      <c r="AW38">
        <v>72</v>
      </c>
      <c r="AX38">
        <v>96</v>
      </c>
      <c r="AY38">
        <v>121</v>
      </c>
      <c r="AZ38">
        <v>125</v>
      </c>
      <c r="BA38">
        <v>131</v>
      </c>
      <c r="BB38">
        <v>132</v>
      </c>
      <c r="BC38">
        <v>162</v>
      </c>
      <c r="BD38">
        <v>167</v>
      </c>
      <c r="BE38">
        <v>191</v>
      </c>
      <c r="BF38">
        <v>193</v>
      </c>
      <c r="BG38">
        <v>216</v>
      </c>
      <c r="BH38">
        <v>227</v>
      </c>
      <c r="BI38">
        <v>234</v>
      </c>
      <c r="BJ38">
        <v>243</v>
      </c>
      <c r="BK38">
        <v>7</v>
      </c>
      <c r="BL38">
        <v>28</v>
      </c>
      <c r="BM38">
        <v>79</v>
      </c>
      <c r="BN38">
        <v>110</v>
      </c>
      <c r="BO38">
        <v>112</v>
      </c>
    </row>
    <row r="39" spans="1:67" x14ac:dyDescent="0.25">
      <c r="E39" t="s">
        <v>282</v>
      </c>
      <c r="F39">
        <v>114</v>
      </c>
      <c r="G39">
        <v>124</v>
      </c>
      <c r="H39">
        <v>128</v>
      </c>
      <c r="I39">
        <v>141</v>
      </c>
      <c r="J39">
        <v>156</v>
      </c>
      <c r="K39">
        <v>173</v>
      </c>
      <c r="L39">
        <v>178</v>
      </c>
      <c r="M39">
        <v>186</v>
      </c>
      <c r="N39">
        <v>202</v>
      </c>
      <c r="O39">
        <v>221</v>
      </c>
      <c r="P39">
        <v>237</v>
      </c>
      <c r="Q39">
        <v>3</v>
      </c>
      <c r="R39">
        <v>36</v>
      </c>
      <c r="S39">
        <v>41</v>
      </c>
      <c r="T39">
        <v>57</v>
      </c>
      <c r="U39">
        <v>74</v>
      </c>
      <c r="V39">
        <v>91</v>
      </c>
      <c r="W39">
        <v>106</v>
      </c>
      <c r="X39">
        <v>127</v>
      </c>
      <c r="Y39">
        <v>134</v>
      </c>
      <c r="Z39">
        <v>135</v>
      </c>
      <c r="AA39">
        <v>143</v>
      </c>
      <c r="AB39">
        <v>144</v>
      </c>
      <c r="AC39">
        <v>148</v>
      </c>
      <c r="AD39">
        <v>164</v>
      </c>
      <c r="AE39">
        <v>165</v>
      </c>
      <c r="AF39">
        <v>169</v>
      </c>
      <c r="AG39">
        <v>175</v>
      </c>
      <c r="AH39">
        <v>183</v>
      </c>
      <c r="AI39">
        <v>188</v>
      </c>
      <c r="AJ39">
        <v>198</v>
      </c>
      <c r="AK39">
        <v>201</v>
      </c>
      <c r="AL39">
        <v>203</v>
      </c>
      <c r="AM39">
        <v>213</v>
      </c>
      <c r="AN39">
        <v>2</v>
      </c>
      <c r="AO39">
        <v>8</v>
      </c>
      <c r="AP39">
        <v>56</v>
      </c>
      <c r="AQ39">
        <v>58</v>
      </c>
      <c r="AR39">
        <v>67</v>
      </c>
      <c r="AS39">
        <v>73</v>
      </c>
      <c r="AT39">
        <v>75</v>
      </c>
      <c r="AU39">
        <v>87</v>
      </c>
      <c r="AV39">
        <v>90</v>
      </c>
      <c r="AW39">
        <v>93</v>
      </c>
      <c r="AX39">
        <v>97</v>
      </c>
      <c r="AY39">
        <v>100</v>
      </c>
      <c r="AZ39">
        <v>105</v>
      </c>
      <c r="BA39">
        <v>115</v>
      </c>
      <c r="BB39">
        <v>117</v>
      </c>
      <c r="BC39">
        <v>122</v>
      </c>
      <c r="BD39">
        <v>123</v>
      </c>
      <c r="BE39">
        <v>126</v>
      </c>
      <c r="BF39">
        <v>133</v>
      </c>
      <c r="BG39">
        <v>136</v>
      </c>
      <c r="BH39">
        <v>142</v>
      </c>
      <c r="BI39">
        <v>152</v>
      </c>
      <c r="BJ39">
        <v>172</v>
      </c>
      <c r="BK39">
        <v>205</v>
      </c>
      <c r="BL39">
        <v>217</v>
      </c>
      <c r="BM39">
        <v>230</v>
      </c>
      <c r="BN39">
        <v>235</v>
      </c>
      <c r="BO39">
        <v>10</v>
      </c>
    </row>
    <row r="40" spans="1:67" x14ac:dyDescent="0.25">
      <c r="E40" t="s">
        <v>283</v>
      </c>
      <c r="F40">
        <v>50</v>
      </c>
      <c r="G40">
        <v>82</v>
      </c>
      <c r="H40">
        <v>84</v>
      </c>
      <c r="I40">
        <v>103</v>
      </c>
      <c r="J40">
        <v>113</v>
      </c>
      <c r="K40">
        <v>130</v>
      </c>
      <c r="L40">
        <v>138</v>
      </c>
      <c r="M40">
        <v>147</v>
      </c>
      <c r="N40">
        <v>151</v>
      </c>
      <c r="O40">
        <v>158</v>
      </c>
      <c r="P40">
        <v>163</v>
      </c>
      <c r="Q40">
        <v>190</v>
      </c>
      <c r="R40">
        <v>196</v>
      </c>
      <c r="S40">
        <v>211</v>
      </c>
      <c r="T40">
        <v>215</v>
      </c>
      <c r="U40">
        <v>219</v>
      </c>
      <c r="V40">
        <v>224</v>
      </c>
      <c r="W40">
        <v>238</v>
      </c>
      <c r="X40">
        <v>241</v>
      </c>
      <c r="Y40">
        <v>245</v>
      </c>
      <c r="Z40">
        <v>12</v>
      </c>
      <c r="AA40">
        <v>43</v>
      </c>
      <c r="AB40">
        <v>52</v>
      </c>
      <c r="AC40">
        <v>63</v>
      </c>
      <c r="AD40">
        <v>66</v>
      </c>
      <c r="AE40">
        <v>81</v>
      </c>
      <c r="AF40">
        <v>83</v>
      </c>
      <c r="AG40">
        <v>119</v>
      </c>
      <c r="AH40">
        <v>137</v>
      </c>
      <c r="AI40">
        <v>157</v>
      </c>
      <c r="AJ40">
        <v>179</v>
      </c>
      <c r="AK40">
        <v>182</v>
      </c>
      <c r="AL40">
        <v>184</v>
      </c>
      <c r="AM40">
        <v>185</v>
      </c>
      <c r="AN40">
        <v>189</v>
      </c>
      <c r="AO40">
        <v>192</v>
      </c>
      <c r="AP40">
        <v>199</v>
      </c>
      <c r="AQ40">
        <v>210</v>
      </c>
      <c r="AR40">
        <v>5</v>
      </c>
      <c r="AS40">
        <v>9</v>
      </c>
      <c r="AT40">
        <v>17</v>
      </c>
      <c r="AU40">
        <v>18</v>
      </c>
      <c r="AV40">
        <v>23</v>
      </c>
      <c r="AW40">
        <v>24</v>
      </c>
      <c r="AX40">
        <v>29</v>
      </c>
      <c r="AY40">
        <v>31</v>
      </c>
      <c r="AZ40">
        <v>40</v>
      </c>
      <c r="BA40">
        <v>44</v>
      </c>
      <c r="BB40">
        <v>46</v>
      </c>
      <c r="BC40">
        <v>47</v>
      </c>
      <c r="BD40">
        <v>55</v>
      </c>
      <c r="BE40">
        <v>62</v>
      </c>
      <c r="BF40">
        <v>78</v>
      </c>
      <c r="BG40">
        <v>88</v>
      </c>
      <c r="BH40">
        <v>108</v>
      </c>
      <c r="BI40">
        <v>116</v>
      </c>
      <c r="BJ40">
        <v>146</v>
      </c>
      <c r="BK40">
        <v>150</v>
      </c>
      <c r="BL40">
        <v>153</v>
      </c>
      <c r="BM40">
        <v>174</v>
      </c>
      <c r="BN40">
        <v>180</v>
      </c>
      <c r="BO40">
        <v>181</v>
      </c>
    </row>
    <row r="41" spans="1:67" x14ac:dyDescent="0.25">
      <c r="E41" t="s">
        <v>284</v>
      </c>
      <c r="F41">
        <v>187</v>
      </c>
      <c r="G41">
        <v>200</v>
      </c>
      <c r="H41">
        <v>239</v>
      </c>
      <c r="I41">
        <v>242</v>
      </c>
      <c r="J41">
        <v>247</v>
      </c>
      <c r="K41">
        <v>6</v>
      </c>
      <c r="L41">
        <v>15</v>
      </c>
      <c r="M41">
        <v>16</v>
      </c>
      <c r="N41">
        <v>20</v>
      </c>
      <c r="O41">
        <v>25</v>
      </c>
      <c r="P41">
        <v>30</v>
      </c>
      <c r="Q41">
        <v>35</v>
      </c>
      <c r="R41">
        <v>37</v>
      </c>
      <c r="S41">
        <v>45</v>
      </c>
      <c r="T41">
        <v>49</v>
      </c>
      <c r="U41">
        <v>53</v>
      </c>
      <c r="V41">
        <v>59</v>
      </c>
      <c r="W41">
        <v>60</v>
      </c>
      <c r="X41">
        <v>65</v>
      </c>
      <c r="Y41">
        <v>71</v>
      </c>
      <c r="Z41">
        <v>76</v>
      </c>
      <c r="AA41">
        <v>80</v>
      </c>
      <c r="AB41">
        <v>86</v>
      </c>
      <c r="AC41">
        <v>98</v>
      </c>
      <c r="AD41">
        <v>99</v>
      </c>
      <c r="AE41">
        <v>102</v>
      </c>
      <c r="AF41">
        <v>149</v>
      </c>
      <c r="AG41">
        <v>170</v>
      </c>
      <c r="AH41">
        <v>195</v>
      </c>
      <c r="AI41">
        <v>207</v>
      </c>
      <c r="AJ41">
        <v>208</v>
      </c>
      <c r="AK41">
        <v>240</v>
      </c>
      <c r="AL41">
        <v>246</v>
      </c>
      <c r="AM41">
        <v>11</v>
      </c>
      <c r="AN41">
        <v>13</v>
      </c>
      <c r="AO41">
        <v>14</v>
      </c>
      <c r="AP41">
        <v>19</v>
      </c>
      <c r="AQ41">
        <v>21</v>
      </c>
      <c r="AR41">
        <v>22</v>
      </c>
      <c r="AS41">
        <v>26</v>
      </c>
      <c r="AT41">
        <v>27</v>
      </c>
      <c r="AU41">
        <v>32</v>
      </c>
      <c r="AV41">
        <v>33</v>
      </c>
      <c r="AW41">
        <v>39</v>
      </c>
      <c r="AX41">
        <v>42</v>
      </c>
      <c r="AY41">
        <v>48</v>
      </c>
      <c r="AZ41">
        <v>68</v>
      </c>
      <c r="BA41">
        <v>77</v>
      </c>
      <c r="BB41">
        <v>85</v>
      </c>
      <c r="BC41">
        <v>94</v>
      </c>
      <c r="BD41">
        <v>120</v>
      </c>
      <c r="BE41">
        <v>140</v>
      </c>
      <c r="BF41">
        <v>155</v>
      </c>
      <c r="BG41">
        <v>206</v>
      </c>
      <c r="BH41">
        <v>218</v>
      </c>
      <c r="BI41">
        <v>220</v>
      </c>
      <c r="BJ41">
        <v>244</v>
      </c>
      <c r="BK41">
        <v>38</v>
      </c>
      <c r="BL41">
        <v>101</v>
      </c>
      <c r="BM41">
        <v>194</v>
      </c>
      <c r="BN41">
        <v>223</v>
      </c>
    </row>
    <row r="42" spans="1:67" s="125" customFormat="1" x14ac:dyDescent="0.25">
      <c r="A42" s="125">
        <v>1961780</v>
      </c>
      <c r="B42" s="125" t="s">
        <v>294</v>
      </c>
      <c r="C42" s="125">
        <v>40</v>
      </c>
      <c r="D42" s="125">
        <v>1473</v>
      </c>
      <c r="E42" s="125" t="s">
        <v>281</v>
      </c>
      <c r="F42" s="125">
        <v>64</v>
      </c>
      <c r="G42" s="125">
        <v>236</v>
      </c>
      <c r="H42" s="125">
        <v>129</v>
      </c>
      <c r="I42" s="125">
        <v>61</v>
      </c>
      <c r="J42" s="125">
        <v>107</v>
      </c>
      <c r="K42" s="125">
        <v>177</v>
      </c>
      <c r="L42" s="125">
        <v>222</v>
      </c>
      <c r="M42" s="125">
        <v>176</v>
      </c>
      <c r="N42" s="125">
        <v>229</v>
      </c>
      <c r="O42" s="125">
        <v>118</v>
      </c>
      <c r="P42" s="125">
        <v>95</v>
      </c>
      <c r="Q42" s="125">
        <v>168</v>
      </c>
      <c r="R42" s="125">
        <v>232</v>
      </c>
      <c r="S42" s="125">
        <v>104</v>
      </c>
      <c r="T42" s="125">
        <v>111</v>
      </c>
      <c r="U42" s="125">
        <v>209</v>
      </c>
      <c r="V42" s="125">
        <v>212</v>
      </c>
      <c r="W42" s="125">
        <v>226</v>
      </c>
      <c r="X42" s="125">
        <v>4</v>
      </c>
      <c r="Y42" s="125">
        <v>51</v>
      </c>
      <c r="Z42" s="125">
        <v>89</v>
      </c>
      <c r="AA42" s="125">
        <v>228</v>
      </c>
      <c r="AB42" s="125">
        <v>70</v>
      </c>
      <c r="AC42" s="125">
        <v>92</v>
      </c>
      <c r="AD42" s="125">
        <v>145</v>
      </c>
      <c r="AE42" s="125">
        <v>160</v>
      </c>
      <c r="AF42" s="125">
        <v>171</v>
      </c>
      <c r="AG42" s="125">
        <v>214</v>
      </c>
      <c r="AH42" s="125">
        <v>1</v>
      </c>
      <c r="AI42" s="125">
        <v>34</v>
      </c>
      <c r="AJ42" s="125">
        <v>69</v>
      </c>
      <c r="AK42" s="125">
        <v>109</v>
      </c>
      <c r="AL42" s="125">
        <v>131</v>
      </c>
      <c r="AM42" s="125">
        <v>159</v>
      </c>
      <c r="AN42" s="125">
        <v>166</v>
      </c>
      <c r="AO42" s="125">
        <v>193</v>
      </c>
      <c r="AP42" s="125">
        <v>197</v>
      </c>
      <c r="AQ42" s="125">
        <v>204</v>
      </c>
      <c r="AR42" s="125">
        <v>233</v>
      </c>
      <c r="AS42" s="125">
        <v>96</v>
      </c>
      <c r="AT42" s="125">
        <v>132</v>
      </c>
      <c r="AU42" s="125">
        <v>139</v>
      </c>
      <c r="AV42" s="125">
        <v>191</v>
      </c>
      <c r="AW42" s="125">
        <v>225</v>
      </c>
      <c r="AX42" s="125">
        <v>231</v>
      </c>
      <c r="AY42" s="125">
        <v>54</v>
      </c>
      <c r="AZ42" s="125">
        <v>110</v>
      </c>
      <c r="BA42" s="125">
        <v>112</v>
      </c>
      <c r="BB42" s="125">
        <v>114</v>
      </c>
      <c r="BC42" s="125">
        <v>121</v>
      </c>
      <c r="BD42" s="125">
        <v>124</v>
      </c>
      <c r="BE42" s="125">
        <v>125</v>
      </c>
      <c r="BF42" s="125">
        <v>128</v>
      </c>
      <c r="BG42" s="125">
        <v>154</v>
      </c>
      <c r="BH42" s="125">
        <v>161</v>
      </c>
      <c r="BI42" s="125">
        <v>162</v>
      </c>
      <c r="BJ42" s="125">
        <v>167</v>
      </c>
      <c r="BK42" s="125">
        <v>173</v>
      </c>
      <c r="BL42" s="125">
        <v>178</v>
      </c>
      <c r="BM42" s="125">
        <v>216</v>
      </c>
      <c r="BN42" s="125">
        <v>221</v>
      </c>
      <c r="BO42" s="125">
        <v>227</v>
      </c>
    </row>
    <row r="43" spans="1:67" s="125" customFormat="1" x14ac:dyDescent="0.25">
      <c r="E43" s="125" t="s">
        <v>282</v>
      </c>
      <c r="F43" s="125">
        <v>234</v>
      </c>
      <c r="G43" s="125">
        <v>237</v>
      </c>
      <c r="H43" s="125">
        <v>243</v>
      </c>
      <c r="I43" s="125">
        <v>7</v>
      </c>
      <c r="J43" s="125">
        <v>28</v>
      </c>
      <c r="K43" s="125">
        <v>57</v>
      </c>
      <c r="L43" s="125">
        <v>72</v>
      </c>
      <c r="M43" s="125">
        <v>79</v>
      </c>
      <c r="N43" s="125">
        <v>141</v>
      </c>
      <c r="O43" s="125">
        <v>143</v>
      </c>
      <c r="P43" s="125">
        <v>144</v>
      </c>
      <c r="Q43" s="125">
        <v>148</v>
      </c>
      <c r="R43" s="125">
        <v>156</v>
      </c>
      <c r="S43" s="125">
        <v>169</v>
      </c>
      <c r="T43" s="125">
        <v>175</v>
      </c>
      <c r="U43" s="125">
        <v>183</v>
      </c>
      <c r="V43" s="125">
        <v>188</v>
      </c>
      <c r="W43" s="125">
        <v>198</v>
      </c>
      <c r="X43" s="125">
        <v>202</v>
      </c>
      <c r="Y43" s="125">
        <v>213</v>
      </c>
      <c r="Z43" s="125">
        <v>3</v>
      </c>
      <c r="AA43" s="125">
        <v>36</v>
      </c>
      <c r="AB43" s="125">
        <v>41</v>
      </c>
      <c r="AC43" s="125">
        <v>56</v>
      </c>
      <c r="AD43" s="125">
        <v>58</v>
      </c>
      <c r="AE43" s="125">
        <v>74</v>
      </c>
      <c r="AF43" s="125">
        <v>75</v>
      </c>
      <c r="AG43" s="125">
        <v>91</v>
      </c>
      <c r="AH43" s="125">
        <v>103</v>
      </c>
      <c r="AI43" s="125">
        <v>105</v>
      </c>
      <c r="AJ43" s="125">
        <v>117</v>
      </c>
      <c r="AK43" s="125">
        <v>127</v>
      </c>
      <c r="AL43" s="125">
        <v>133</v>
      </c>
      <c r="AM43" s="125">
        <v>134</v>
      </c>
      <c r="AN43" s="125">
        <v>135</v>
      </c>
      <c r="AO43" s="125">
        <v>164</v>
      </c>
      <c r="AP43" s="125">
        <v>165</v>
      </c>
      <c r="AQ43" s="125">
        <v>186</v>
      </c>
      <c r="AR43" s="125">
        <v>196</v>
      </c>
      <c r="AS43" s="125">
        <v>201</v>
      </c>
      <c r="AT43" s="125">
        <v>203</v>
      </c>
      <c r="AU43" s="125">
        <v>205</v>
      </c>
      <c r="AV43" s="125">
        <v>2</v>
      </c>
      <c r="AW43" s="125">
        <v>8</v>
      </c>
      <c r="AX43" s="125">
        <v>67</v>
      </c>
      <c r="AY43" s="125">
        <v>73</v>
      </c>
      <c r="AZ43" s="125">
        <v>82</v>
      </c>
      <c r="BA43" s="125">
        <v>90</v>
      </c>
      <c r="BB43" s="125">
        <v>93</v>
      </c>
      <c r="BC43" s="125">
        <v>97</v>
      </c>
      <c r="BD43" s="125">
        <v>100</v>
      </c>
      <c r="BE43" s="125">
        <v>106</v>
      </c>
      <c r="BF43" s="125">
        <v>115</v>
      </c>
      <c r="BG43" s="125">
        <v>122</v>
      </c>
      <c r="BH43" s="125">
        <v>123</v>
      </c>
      <c r="BI43" s="125">
        <v>126</v>
      </c>
      <c r="BJ43" s="125">
        <v>136</v>
      </c>
      <c r="BK43" s="125">
        <v>142</v>
      </c>
      <c r="BL43" s="125">
        <v>172</v>
      </c>
      <c r="BM43" s="125">
        <v>211</v>
      </c>
      <c r="BN43" s="125">
        <v>215</v>
      </c>
      <c r="BO43" s="125">
        <v>217</v>
      </c>
    </row>
    <row r="44" spans="1:67" s="125" customFormat="1" x14ac:dyDescent="0.25">
      <c r="E44" s="125" t="s">
        <v>283</v>
      </c>
      <c r="F44" s="125">
        <v>224</v>
      </c>
      <c r="G44" s="125">
        <v>230</v>
      </c>
      <c r="H44" s="125">
        <v>235</v>
      </c>
      <c r="I44" s="125">
        <v>10</v>
      </c>
      <c r="J44" s="125">
        <v>40</v>
      </c>
      <c r="K44" s="125">
        <v>50</v>
      </c>
      <c r="L44" s="125">
        <v>83</v>
      </c>
      <c r="M44" s="125">
        <v>84</v>
      </c>
      <c r="N44" s="125">
        <v>87</v>
      </c>
      <c r="O44" s="125">
        <v>113</v>
      </c>
      <c r="P44" s="125">
        <v>119</v>
      </c>
      <c r="Q44" s="125">
        <v>130</v>
      </c>
      <c r="R44" s="125">
        <v>138</v>
      </c>
      <c r="S44" s="125">
        <v>147</v>
      </c>
      <c r="T44" s="125">
        <v>152</v>
      </c>
      <c r="U44" s="125">
        <v>157</v>
      </c>
      <c r="V44" s="125">
        <v>158</v>
      </c>
      <c r="W44" s="125">
        <v>163</v>
      </c>
      <c r="X44" s="125">
        <v>184</v>
      </c>
      <c r="Y44" s="125">
        <v>189</v>
      </c>
      <c r="Z44" s="125">
        <v>190</v>
      </c>
      <c r="AA44" s="125">
        <v>219</v>
      </c>
      <c r="AB44" s="125">
        <v>238</v>
      </c>
      <c r="AC44" s="125">
        <v>241</v>
      </c>
      <c r="AD44" s="125">
        <v>245</v>
      </c>
      <c r="AE44" s="125">
        <v>9</v>
      </c>
      <c r="AF44" s="125">
        <v>12</v>
      </c>
      <c r="AG44" s="125">
        <v>43</v>
      </c>
      <c r="AH44" s="125">
        <v>46</v>
      </c>
      <c r="AI44" s="125">
        <v>47</v>
      </c>
      <c r="AJ44" s="125">
        <v>52</v>
      </c>
      <c r="AK44" s="125">
        <v>63</v>
      </c>
      <c r="AL44" s="125">
        <v>66</v>
      </c>
      <c r="AM44" s="125">
        <v>81</v>
      </c>
      <c r="AN44" s="125">
        <v>116</v>
      </c>
      <c r="AO44" s="125">
        <v>137</v>
      </c>
      <c r="AP44" s="125">
        <v>151</v>
      </c>
      <c r="AQ44" s="125">
        <v>179</v>
      </c>
      <c r="AR44" s="125">
        <v>182</v>
      </c>
      <c r="AS44" s="125">
        <v>185</v>
      </c>
      <c r="AT44" s="125">
        <v>192</v>
      </c>
      <c r="AU44" s="125">
        <v>199</v>
      </c>
      <c r="AV44" s="125">
        <v>210</v>
      </c>
      <c r="AW44" s="125">
        <v>242</v>
      </c>
      <c r="AX44" s="125">
        <v>5</v>
      </c>
      <c r="AY44" s="125">
        <v>6</v>
      </c>
      <c r="AZ44" s="125">
        <v>15</v>
      </c>
      <c r="BA44" s="125">
        <v>17</v>
      </c>
      <c r="BB44" s="125">
        <v>18</v>
      </c>
      <c r="BC44" s="125">
        <v>23</v>
      </c>
      <c r="BD44" s="125">
        <v>24</v>
      </c>
      <c r="BE44" s="125">
        <v>29</v>
      </c>
      <c r="BF44" s="125">
        <v>31</v>
      </c>
      <c r="BG44" s="125">
        <v>44</v>
      </c>
      <c r="BH44" s="125">
        <v>49</v>
      </c>
      <c r="BI44" s="125">
        <v>53</v>
      </c>
      <c r="BJ44" s="125">
        <v>55</v>
      </c>
      <c r="BK44" s="125">
        <v>62</v>
      </c>
      <c r="BL44" s="125">
        <v>78</v>
      </c>
      <c r="BM44" s="125">
        <v>86</v>
      </c>
      <c r="BN44" s="125">
        <v>88</v>
      </c>
      <c r="BO44" s="125">
        <v>108</v>
      </c>
    </row>
    <row r="45" spans="1:67" s="125" customFormat="1" x14ac:dyDescent="0.25">
      <c r="E45" s="125" t="s">
        <v>284</v>
      </c>
      <c r="F45" s="125">
        <v>146</v>
      </c>
      <c r="G45" s="125">
        <v>150</v>
      </c>
      <c r="H45" s="125">
        <v>153</v>
      </c>
      <c r="I45" s="125">
        <v>174</v>
      </c>
      <c r="J45" s="125">
        <v>180</v>
      </c>
      <c r="K45" s="125">
        <v>181</v>
      </c>
      <c r="L45" s="125">
        <v>187</v>
      </c>
      <c r="M45" s="125">
        <v>239</v>
      </c>
      <c r="N45" s="125">
        <v>247</v>
      </c>
      <c r="O45" s="125">
        <v>11</v>
      </c>
      <c r="P45" s="125">
        <v>16</v>
      </c>
      <c r="Q45" s="125">
        <v>19</v>
      </c>
      <c r="R45" s="125">
        <v>20</v>
      </c>
      <c r="S45" s="125">
        <v>22</v>
      </c>
      <c r="T45" s="125">
        <v>25</v>
      </c>
      <c r="U45" s="125">
        <v>26</v>
      </c>
      <c r="V45" s="125">
        <v>27</v>
      </c>
      <c r="W45" s="125">
        <v>30</v>
      </c>
      <c r="X45" s="125">
        <v>35</v>
      </c>
      <c r="Y45" s="125">
        <v>37</v>
      </c>
      <c r="Z45" s="125">
        <v>45</v>
      </c>
      <c r="AA45" s="125">
        <v>59</v>
      </c>
      <c r="AB45" s="125">
        <v>60</v>
      </c>
      <c r="AC45" s="125">
        <v>65</v>
      </c>
      <c r="AD45" s="125">
        <v>71</v>
      </c>
      <c r="AE45" s="125">
        <v>76</v>
      </c>
      <c r="AF45" s="125">
        <v>80</v>
      </c>
      <c r="AG45" s="125">
        <v>85</v>
      </c>
      <c r="AH45" s="125">
        <v>98</v>
      </c>
      <c r="AI45" s="125">
        <v>99</v>
      </c>
      <c r="AJ45" s="125">
        <v>140</v>
      </c>
      <c r="AK45" s="125">
        <v>149</v>
      </c>
      <c r="AL45" s="125">
        <v>155</v>
      </c>
      <c r="AM45" s="125">
        <v>170</v>
      </c>
      <c r="AN45" s="125">
        <v>195</v>
      </c>
      <c r="AO45" s="125">
        <v>200</v>
      </c>
      <c r="AP45" s="125">
        <v>207</v>
      </c>
      <c r="AQ45" s="125">
        <v>208</v>
      </c>
      <c r="AR45" s="125">
        <v>218</v>
      </c>
      <c r="AS45" s="125">
        <v>220</v>
      </c>
      <c r="AT45" s="125">
        <v>240</v>
      </c>
      <c r="AU45" s="125">
        <v>244</v>
      </c>
      <c r="AV45" s="125">
        <v>246</v>
      </c>
      <c r="AW45" s="125">
        <v>13</v>
      </c>
      <c r="AX45" s="125">
        <v>14</v>
      </c>
      <c r="AY45" s="125">
        <v>21</v>
      </c>
      <c r="AZ45" s="125">
        <v>32</v>
      </c>
      <c r="BA45" s="125">
        <v>33</v>
      </c>
      <c r="BB45" s="125">
        <v>39</v>
      </c>
      <c r="BC45" s="125">
        <v>42</v>
      </c>
      <c r="BD45" s="125">
        <v>48</v>
      </c>
      <c r="BE45" s="125">
        <v>68</v>
      </c>
      <c r="BF45" s="125">
        <v>77</v>
      </c>
      <c r="BG45" s="125">
        <v>94</v>
      </c>
      <c r="BH45" s="125">
        <v>102</v>
      </c>
      <c r="BI45" s="125">
        <v>120</v>
      </c>
      <c r="BJ45" s="125">
        <v>206</v>
      </c>
      <c r="BK45" s="125">
        <v>38</v>
      </c>
      <c r="BL45" s="125">
        <v>101</v>
      </c>
      <c r="BM45" s="125">
        <v>194</v>
      </c>
      <c r="BN45" s="125">
        <v>223</v>
      </c>
    </row>
    <row r="46" spans="1:67" x14ac:dyDescent="0.25">
      <c r="A46">
        <v>1961781</v>
      </c>
      <c r="B46" t="s">
        <v>295</v>
      </c>
      <c r="C46">
        <v>45</v>
      </c>
      <c r="D46">
        <v>1445</v>
      </c>
      <c r="E46" t="s">
        <v>281</v>
      </c>
      <c r="F46">
        <v>64</v>
      </c>
      <c r="G46">
        <v>177</v>
      </c>
      <c r="H46">
        <v>236</v>
      </c>
      <c r="I46">
        <v>107</v>
      </c>
      <c r="J46">
        <v>129</v>
      </c>
      <c r="K46">
        <v>61</v>
      </c>
      <c r="L46">
        <v>176</v>
      </c>
      <c r="M46">
        <v>95</v>
      </c>
      <c r="N46">
        <v>118</v>
      </c>
      <c r="O46">
        <v>222</v>
      </c>
      <c r="P46">
        <v>229</v>
      </c>
      <c r="Q46">
        <v>232</v>
      </c>
      <c r="R46">
        <v>168</v>
      </c>
      <c r="S46">
        <v>104</v>
      </c>
      <c r="T46">
        <v>111</v>
      </c>
      <c r="U46">
        <v>209</v>
      </c>
      <c r="V46">
        <v>226</v>
      </c>
      <c r="W46">
        <v>51</v>
      </c>
      <c r="X46">
        <v>89</v>
      </c>
      <c r="Y46">
        <v>228</v>
      </c>
      <c r="Z46">
        <v>4</v>
      </c>
      <c r="AA46">
        <v>69</v>
      </c>
      <c r="AB46">
        <v>70</v>
      </c>
      <c r="AC46">
        <v>139</v>
      </c>
      <c r="AD46">
        <v>160</v>
      </c>
      <c r="AE46">
        <v>197</v>
      </c>
      <c r="AF46">
        <v>212</v>
      </c>
      <c r="AG46">
        <v>214</v>
      </c>
      <c r="AH46">
        <v>1</v>
      </c>
      <c r="AI46">
        <v>92</v>
      </c>
      <c r="AJ46">
        <v>96</v>
      </c>
      <c r="AK46">
        <v>109</v>
      </c>
      <c r="AL46">
        <v>145</v>
      </c>
      <c r="AM46">
        <v>159</v>
      </c>
      <c r="AN46">
        <v>204</v>
      </c>
      <c r="AO46">
        <v>121</v>
      </c>
      <c r="AP46">
        <v>131</v>
      </c>
      <c r="AQ46">
        <v>166</v>
      </c>
      <c r="AR46">
        <v>167</v>
      </c>
      <c r="AS46">
        <v>171</v>
      </c>
      <c r="AT46">
        <v>193</v>
      </c>
      <c r="AU46">
        <v>233</v>
      </c>
      <c r="AV46">
        <v>34</v>
      </c>
      <c r="AW46">
        <v>54</v>
      </c>
      <c r="AX46">
        <v>79</v>
      </c>
      <c r="AY46">
        <v>103</v>
      </c>
      <c r="AZ46">
        <v>112</v>
      </c>
      <c r="BA46">
        <v>114</v>
      </c>
      <c r="BB46">
        <v>125</v>
      </c>
      <c r="BC46">
        <v>128</v>
      </c>
      <c r="BD46">
        <v>132</v>
      </c>
      <c r="BE46">
        <v>154</v>
      </c>
      <c r="BF46">
        <v>161</v>
      </c>
      <c r="BG46">
        <v>169</v>
      </c>
      <c r="BH46">
        <v>216</v>
      </c>
      <c r="BI46">
        <v>221</v>
      </c>
      <c r="BJ46">
        <v>225</v>
      </c>
      <c r="BK46">
        <v>227</v>
      </c>
      <c r="BL46">
        <v>234</v>
      </c>
      <c r="BM46">
        <v>237</v>
      </c>
      <c r="BN46">
        <v>243</v>
      </c>
      <c r="BO46">
        <v>7</v>
      </c>
    </row>
    <row r="47" spans="1:67" x14ac:dyDescent="0.25">
      <c r="E47" t="s">
        <v>282</v>
      </c>
      <c r="F47">
        <v>28</v>
      </c>
      <c r="G47">
        <v>57</v>
      </c>
      <c r="H47">
        <v>72</v>
      </c>
      <c r="I47">
        <v>110</v>
      </c>
      <c r="J47">
        <v>123</v>
      </c>
      <c r="K47">
        <v>134</v>
      </c>
      <c r="L47">
        <v>141</v>
      </c>
      <c r="M47">
        <v>144</v>
      </c>
      <c r="N47">
        <v>148</v>
      </c>
      <c r="O47">
        <v>173</v>
      </c>
      <c r="P47">
        <v>183</v>
      </c>
      <c r="Q47">
        <v>188</v>
      </c>
      <c r="R47">
        <v>191</v>
      </c>
      <c r="S47">
        <v>202</v>
      </c>
      <c r="T47">
        <v>231</v>
      </c>
      <c r="U47">
        <v>3</v>
      </c>
      <c r="V47">
        <v>41</v>
      </c>
      <c r="W47">
        <v>58</v>
      </c>
      <c r="X47">
        <v>74</v>
      </c>
      <c r="Y47">
        <v>82</v>
      </c>
      <c r="Z47">
        <v>84</v>
      </c>
      <c r="AA47">
        <v>90</v>
      </c>
      <c r="AB47">
        <v>91</v>
      </c>
      <c r="AC47">
        <v>97</v>
      </c>
      <c r="AD47">
        <v>117</v>
      </c>
      <c r="AE47">
        <v>122</v>
      </c>
      <c r="AF47">
        <v>124</v>
      </c>
      <c r="AG47">
        <v>127</v>
      </c>
      <c r="AH47">
        <v>133</v>
      </c>
      <c r="AI47">
        <v>135</v>
      </c>
      <c r="AJ47">
        <v>143</v>
      </c>
      <c r="AK47">
        <v>162</v>
      </c>
      <c r="AL47">
        <v>164</v>
      </c>
      <c r="AM47">
        <v>165</v>
      </c>
      <c r="AN47">
        <v>186</v>
      </c>
      <c r="AO47">
        <v>196</v>
      </c>
      <c r="AP47">
        <v>201</v>
      </c>
      <c r="AQ47">
        <v>203</v>
      </c>
      <c r="AR47">
        <v>205</v>
      </c>
      <c r="AS47">
        <v>213</v>
      </c>
      <c r="AT47">
        <v>2</v>
      </c>
      <c r="AU47">
        <v>8</v>
      </c>
      <c r="AV47">
        <v>10</v>
      </c>
      <c r="AW47">
        <v>36</v>
      </c>
      <c r="AX47">
        <v>56</v>
      </c>
      <c r="AY47">
        <v>67</v>
      </c>
      <c r="AZ47">
        <v>73</v>
      </c>
      <c r="BA47">
        <v>93</v>
      </c>
      <c r="BB47">
        <v>100</v>
      </c>
      <c r="BC47">
        <v>105</v>
      </c>
      <c r="BD47">
        <v>106</v>
      </c>
      <c r="BE47">
        <v>115</v>
      </c>
      <c r="BF47">
        <v>126</v>
      </c>
      <c r="BG47">
        <v>136</v>
      </c>
      <c r="BH47">
        <v>142</v>
      </c>
      <c r="BI47">
        <v>156</v>
      </c>
      <c r="BJ47">
        <v>172</v>
      </c>
      <c r="BK47">
        <v>175</v>
      </c>
      <c r="BL47">
        <v>178</v>
      </c>
      <c r="BM47">
        <v>198</v>
      </c>
      <c r="BN47">
        <v>211</v>
      </c>
      <c r="BO47">
        <v>217</v>
      </c>
    </row>
    <row r="48" spans="1:67" x14ac:dyDescent="0.25">
      <c r="E48" t="s">
        <v>283</v>
      </c>
      <c r="F48">
        <v>235</v>
      </c>
      <c r="G48">
        <v>40</v>
      </c>
      <c r="H48">
        <v>50</v>
      </c>
      <c r="I48">
        <v>75</v>
      </c>
      <c r="J48">
        <v>87</v>
      </c>
      <c r="K48">
        <v>113</v>
      </c>
      <c r="L48">
        <v>119</v>
      </c>
      <c r="M48">
        <v>138</v>
      </c>
      <c r="N48">
        <v>147</v>
      </c>
      <c r="O48">
        <v>152</v>
      </c>
      <c r="P48">
        <v>158</v>
      </c>
      <c r="Q48">
        <v>163</v>
      </c>
      <c r="R48">
        <v>189</v>
      </c>
      <c r="S48">
        <v>190</v>
      </c>
      <c r="T48">
        <v>215</v>
      </c>
      <c r="U48">
        <v>219</v>
      </c>
      <c r="V48">
        <v>224</v>
      </c>
      <c r="W48">
        <v>230</v>
      </c>
      <c r="X48">
        <v>238</v>
      </c>
      <c r="Y48">
        <v>241</v>
      </c>
      <c r="Z48">
        <v>245</v>
      </c>
      <c r="AA48">
        <v>9</v>
      </c>
      <c r="AB48">
        <v>12</v>
      </c>
      <c r="AC48">
        <v>43</v>
      </c>
      <c r="AD48">
        <v>47</v>
      </c>
      <c r="AE48">
        <v>63</v>
      </c>
      <c r="AF48">
        <v>66</v>
      </c>
      <c r="AG48">
        <v>81</v>
      </c>
      <c r="AH48">
        <v>83</v>
      </c>
      <c r="AI48">
        <v>116</v>
      </c>
      <c r="AJ48">
        <v>130</v>
      </c>
      <c r="AK48">
        <v>137</v>
      </c>
      <c r="AL48">
        <v>151</v>
      </c>
      <c r="AM48">
        <v>157</v>
      </c>
      <c r="AN48">
        <v>179</v>
      </c>
      <c r="AO48">
        <v>184</v>
      </c>
      <c r="AP48">
        <v>185</v>
      </c>
      <c r="AQ48">
        <v>192</v>
      </c>
      <c r="AR48">
        <v>210</v>
      </c>
      <c r="AS48">
        <v>242</v>
      </c>
      <c r="AT48">
        <v>5</v>
      </c>
      <c r="AU48">
        <v>6</v>
      </c>
      <c r="AV48">
        <v>15</v>
      </c>
      <c r="AW48">
        <v>16</v>
      </c>
      <c r="AX48">
        <v>18</v>
      </c>
      <c r="AY48">
        <v>23</v>
      </c>
      <c r="AZ48">
        <v>24</v>
      </c>
      <c r="BA48">
        <v>26</v>
      </c>
      <c r="BB48">
        <v>29</v>
      </c>
      <c r="BC48">
        <v>31</v>
      </c>
      <c r="BD48">
        <v>44</v>
      </c>
      <c r="BE48">
        <v>46</v>
      </c>
      <c r="BF48">
        <v>49</v>
      </c>
      <c r="BG48">
        <v>52</v>
      </c>
      <c r="BH48">
        <v>53</v>
      </c>
      <c r="BI48">
        <v>55</v>
      </c>
      <c r="BJ48">
        <v>62</v>
      </c>
      <c r="BK48">
        <v>78</v>
      </c>
      <c r="BL48">
        <v>86</v>
      </c>
      <c r="BM48">
        <v>88</v>
      </c>
      <c r="BN48">
        <v>98</v>
      </c>
      <c r="BO48">
        <v>108</v>
      </c>
    </row>
    <row r="49" spans="1:67" x14ac:dyDescent="0.25">
      <c r="E49" t="s">
        <v>284</v>
      </c>
      <c r="F49">
        <v>146</v>
      </c>
      <c r="G49">
        <v>150</v>
      </c>
      <c r="H49">
        <v>180</v>
      </c>
      <c r="I49">
        <v>181</v>
      </c>
      <c r="J49">
        <v>182</v>
      </c>
      <c r="K49">
        <v>187</v>
      </c>
      <c r="L49">
        <v>199</v>
      </c>
      <c r="M49">
        <v>239</v>
      </c>
      <c r="N49">
        <v>247</v>
      </c>
      <c r="O49">
        <v>11</v>
      </c>
      <c r="P49">
        <v>17</v>
      </c>
      <c r="Q49">
        <v>19</v>
      </c>
      <c r="R49">
        <v>20</v>
      </c>
      <c r="S49">
        <v>22</v>
      </c>
      <c r="T49">
        <v>25</v>
      </c>
      <c r="U49">
        <v>27</v>
      </c>
      <c r="V49">
        <v>30</v>
      </c>
      <c r="W49">
        <v>35</v>
      </c>
      <c r="X49">
        <v>42</v>
      </c>
      <c r="Y49">
        <v>59</v>
      </c>
      <c r="Z49">
        <v>60</v>
      </c>
      <c r="AA49">
        <v>65</v>
      </c>
      <c r="AB49">
        <v>71</v>
      </c>
      <c r="AC49">
        <v>76</v>
      </c>
      <c r="AD49">
        <v>80</v>
      </c>
      <c r="AE49">
        <v>85</v>
      </c>
      <c r="AF49">
        <v>99</v>
      </c>
      <c r="AG49">
        <v>140</v>
      </c>
      <c r="AH49">
        <v>149</v>
      </c>
      <c r="AI49">
        <v>153</v>
      </c>
      <c r="AJ49">
        <v>155</v>
      </c>
      <c r="AK49">
        <v>170</v>
      </c>
      <c r="AL49">
        <v>174</v>
      </c>
      <c r="AM49">
        <v>195</v>
      </c>
      <c r="AN49">
        <v>200</v>
      </c>
      <c r="AO49">
        <v>207</v>
      </c>
      <c r="AP49">
        <v>208</v>
      </c>
      <c r="AQ49">
        <v>218</v>
      </c>
      <c r="AR49">
        <v>220</v>
      </c>
      <c r="AS49">
        <v>240</v>
      </c>
      <c r="AT49">
        <v>244</v>
      </c>
      <c r="AU49">
        <v>246</v>
      </c>
      <c r="AV49">
        <v>13</v>
      </c>
      <c r="AW49">
        <v>14</v>
      </c>
      <c r="AX49">
        <v>21</v>
      </c>
      <c r="AY49">
        <v>32</v>
      </c>
      <c r="AZ49">
        <v>33</v>
      </c>
      <c r="BA49">
        <v>37</v>
      </c>
      <c r="BB49">
        <v>39</v>
      </c>
      <c r="BC49">
        <v>45</v>
      </c>
      <c r="BD49">
        <v>48</v>
      </c>
      <c r="BE49">
        <v>68</v>
      </c>
      <c r="BF49">
        <v>77</v>
      </c>
      <c r="BG49">
        <v>94</v>
      </c>
      <c r="BH49">
        <v>102</v>
      </c>
      <c r="BI49">
        <v>120</v>
      </c>
      <c r="BJ49">
        <v>206</v>
      </c>
      <c r="BK49">
        <v>38</v>
      </c>
      <c r="BL49">
        <v>101</v>
      </c>
      <c r="BM49">
        <v>194</v>
      </c>
      <c r="BN49">
        <v>223</v>
      </c>
    </row>
    <row r="50" spans="1:67" s="125" customFormat="1" x14ac:dyDescent="0.25">
      <c r="A50" s="125">
        <v>1961785</v>
      </c>
      <c r="B50" s="125" t="s">
        <v>296</v>
      </c>
      <c r="C50" s="125">
        <v>50</v>
      </c>
      <c r="D50" s="125">
        <v>1479</v>
      </c>
      <c r="E50" s="125" t="s">
        <v>281</v>
      </c>
      <c r="F50" s="125">
        <v>64</v>
      </c>
      <c r="G50" s="125">
        <v>177</v>
      </c>
      <c r="H50" s="125">
        <v>236</v>
      </c>
      <c r="I50" s="125">
        <v>107</v>
      </c>
      <c r="J50" s="125">
        <v>61</v>
      </c>
      <c r="K50" s="125">
        <v>95</v>
      </c>
      <c r="L50" s="125">
        <v>129</v>
      </c>
      <c r="M50" s="125">
        <v>176</v>
      </c>
      <c r="N50" s="125">
        <v>118</v>
      </c>
      <c r="O50" s="125">
        <v>222</v>
      </c>
      <c r="P50" s="125">
        <v>104</v>
      </c>
      <c r="Q50" s="125">
        <v>168</v>
      </c>
      <c r="R50" s="125">
        <v>226</v>
      </c>
      <c r="S50" s="125">
        <v>229</v>
      </c>
      <c r="T50" s="125">
        <v>232</v>
      </c>
      <c r="U50" s="125">
        <v>4</v>
      </c>
      <c r="V50" s="125">
        <v>89</v>
      </c>
      <c r="W50" s="125">
        <v>111</v>
      </c>
      <c r="X50" s="125">
        <v>204</v>
      </c>
      <c r="Y50" s="125">
        <v>209</v>
      </c>
      <c r="Z50" s="125">
        <v>212</v>
      </c>
      <c r="AA50" s="125">
        <v>228</v>
      </c>
      <c r="AB50" s="125">
        <v>51</v>
      </c>
      <c r="AC50" s="125">
        <v>69</v>
      </c>
      <c r="AD50" s="125">
        <v>70</v>
      </c>
      <c r="AE50" s="125">
        <v>92</v>
      </c>
      <c r="AF50" s="125">
        <v>96</v>
      </c>
      <c r="AG50" s="125">
        <v>109</v>
      </c>
      <c r="AH50" s="125">
        <v>139</v>
      </c>
      <c r="AI50" s="125">
        <v>160</v>
      </c>
      <c r="AJ50" s="125">
        <v>1</v>
      </c>
      <c r="AK50" s="125">
        <v>131</v>
      </c>
      <c r="AL50" s="125">
        <v>145</v>
      </c>
      <c r="AM50" s="125">
        <v>159</v>
      </c>
      <c r="AN50" s="125">
        <v>167</v>
      </c>
      <c r="AO50" s="125">
        <v>197</v>
      </c>
      <c r="AP50" s="125">
        <v>34</v>
      </c>
      <c r="AQ50" s="125">
        <v>54</v>
      </c>
      <c r="AR50" s="125">
        <v>114</v>
      </c>
      <c r="AS50" s="125">
        <v>121</v>
      </c>
      <c r="AT50" s="125">
        <v>128</v>
      </c>
      <c r="AU50" s="125">
        <v>132</v>
      </c>
      <c r="AV50" s="125">
        <v>166</v>
      </c>
      <c r="AW50" s="125">
        <v>169</v>
      </c>
      <c r="AX50" s="125">
        <v>171</v>
      </c>
      <c r="AY50" s="125">
        <v>214</v>
      </c>
      <c r="AZ50" s="125">
        <v>216</v>
      </c>
      <c r="BA50" s="125">
        <v>233</v>
      </c>
      <c r="BB50" s="125">
        <v>237</v>
      </c>
      <c r="BC50" s="125">
        <v>7</v>
      </c>
      <c r="BD50" s="125">
        <v>79</v>
      </c>
      <c r="BE50" s="125">
        <v>103</v>
      </c>
      <c r="BF50" s="125">
        <v>112</v>
      </c>
      <c r="BG50" s="125">
        <v>123</v>
      </c>
      <c r="BH50" s="125">
        <v>154</v>
      </c>
      <c r="BI50" s="125">
        <v>161</v>
      </c>
      <c r="BJ50" s="125">
        <v>183</v>
      </c>
      <c r="BK50" s="125">
        <v>193</v>
      </c>
      <c r="BL50" s="125">
        <v>221</v>
      </c>
      <c r="BM50" s="125">
        <v>225</v>
      </c>
      <c r="BN50" s="125">
        <v>227</v>
      </c>
      <c r="BO50" s="125">
        <v>234</v>
      </c>
    </row>
    <row r="51" spans="1:67" s="125" customFormat="1" x14ac:dyDescent="0.25">
      <c r="E51" s="125" t="s">
        <v>282</v>
      </c>
      <c r="F51" s="125">
        <v>243</v>
      </c>
      <c r="G51" s="125">
        <v>28</v>
      </c>
      <c r="H51" s="125">
        <v>57</v>
      </c>
      <c r="I51" s="125">
        <v>72</v>
      </c>
      <c r="J51" s="125">
        <v>90</v>
      </c>
      <c r="K51" s="125">
        <v>110</v>
      </c>
      <c r="L51" s="125">
        <v>124</v>
      </c>
      <c r="M51" s="125">
        <v>125</v>
      </c>
      <c r="N51" s="125">
        <v>127</v>
      </c>
      <c r="O51" s="125">
        <v>141</v>
      </c>
      <c r="P51" s="125">
        <v>144</v>
      </c>
      <c r="Q51" s="125">
        <v>148</v>
      </c>
      <c r="R51" s="125">
        <v>164</v>
      </c>
      <c r="S51" s="125">
        <v>173</v>
      </c>
      <c r="T51" s="125">
        <v>188</v>
      </c>
      <c r="U51" s="125">
        <v>191</v>
      </c>
      <c r="V51" s="125">
        <v>202</v>
      </c>
      <c r="W51" s="125">
        <v>203</v>
      </c>
      <c r="X51" s="125">
        <v>205</v>
      </c>
      <c r="Y51" s="125">
        <v>231</v>
      </c>
      <c r="Z51" s="125">
        <v>2</v>
      </c>
      <c r="AA51" s="125">
        <v>3</v>
      </c>
      <c r="AB51" s="125">
        <v>41</v>
      </c>
      <c r="AC51" s="125">
        <v>58</v>
      </c>
      <c r="AD51" s="125">
        <v>74</v>
      </c>
      <c r="AE51" s="125">
        <v>82</v>
      </c>
      <c r="AF51" s="125">
        <v>84</v>
      </c>
      <c r="AG51" s="125">
        <v>91</v>
      </c>
      <c r="AH51" s="125">
        <v>93</v>
      </c>
      <c r="AI51" s="125">
        <v>97</v>
      </c>
      <c r="AJ51" s="125">
        <v>106</v>
      </c>
      <c r="AK51" s="125">
        <v>117</v>
      </c>
      <c r="AL51" s="125">
        <v>122</v>
      </c>
      <c r="AM51" s="125">
        <v>133</v>
      </c>
      <c r="AN51" s="125">
        <v>134</v>
      </c>
      <c r="AO51" s="125">
        <v>135</v>
      </c>
      <c r="AP51" s="125">
        <v>136</v>
      </c>
      <c r="AQ51" s="125">
        <v>162</v>
      </c>
      <c r="AR51" s="125">
        <v>172</v>
      </c>
      <c r="AS51" s="125">
        <v>186</v>
      </c>
      <c r="AT51" s="125">
        <v>198</v>
      </c>
      <c r="AU51" s="125">
        <v>201</v>
      </c>
      <c r="AV51" s="125">
        <v>213</v>
      </c>
      <c r="AW51" s="125">
        <v>36</v>
      </c>
      <c r="AX51" s="125">
        <v>56</v>
      </c>
      <c r="AY51" s="125">
        <v>73</v>
      </c>
      <c r="AZ51" s="125">
        <v>87</v>
      </c>
      <c r="BA51" s="125">
        <v>105</v>
      </c>
      <c r="BB51" s="125">
        <v>113</v>
      </c>
      <c r="BC51" s="125">
        <v>115</v>
      </c>
      <c r="BD51" s="125">
        <v>119</v>
      </c>
      <c r="BE51" s="125">
        <v>126</v>
      </c>
      <c r="BF51" s="125">
        <v>142</v>
      </c>
      <c r="BG51" s="125">
        <v>143</v>
      </c>
      <c r="BH51" s="125">
        <v>152</v>
      </c>
      <c r="BI51" s="125">
        <v>156</v>
      </c>
      <c r="BJ51" s="125">
        <v>165</v>
      </c>
      <c r="BK51" s="125">
        <v>175</v>
      </c>
      <c r="BL51" s="125">
        <v>178</v>
      </c>
      <c r="BM51" s="125">
        <v>190</v>
      </c>
      <c r="BN51" s="125">
        <v>196</v>
      </c>
      <c r="BO51" s="125">
        <v>211</v>
      </c>
    </row>
    <row r="52" spans="1:67" s="125" customFormat="1" x14ac:dyDescent="0.25">
      <c r="E52" s="125" t="s">
        <v>283</v>
      </c>
      <c r="F52" s="125">
        <v>217</v>
      </c>
      <c r="G52" s="125">
        <v>219</v>
      </c>
      <c r="H52" s="125">
        <v>230</v>
      </c>
      <c r="I52" s="125">
        <v>235</v>
      </c>
      <c r="J52" s="125">
        <v>8</v>
      </c>
      <c r="K52" s="125">
        <v>10</v>
      </c>
      <c r="L52" s="125">
        <v>40</v>
      </c>
      <c r="M52" s="125">
        <v>50</v>
      </c>
      <c r="N52" s="125">
        <v>67</v>
      </c>
      <c r="O52" s="125">
        <v>75</v>
      </c>
      <c r="P52" s="125">
        <v>100</v>
      </c>
      <c r="Q52" s="125">
        <v>116</v>
      </c>
      <c r="R52" s="125">
        <v>137</v>
      </c>
      <c r="S52" s="125">
        <v>138</v>
      </c>
      <c r="T52" s="125">
        <v>147</v>
      </c>
      <c r="U52" s="125">
        <v>151</v>
      </c>
      <c r="V52" s="125">
        <v>158</v>
      </c>
      <c r="W52" s="125">
        <v>163</v>
      </c>
      <c r="X52" s="125">
        <v>179</v>
      </c>
      <c r="Y52" s="125">
        <v>189</v>
      </c>
      <c r="Z52" s="125">
        <v>224</v>
      </c>
      <c r="AA52" s="125">
        <v>238</v>
      </c>
      <c r="AB52" s="125">
        <v>241</v>
      </c>
      <c r="AC52" s="125">
        <v>245</v>
      </c>
      <c r="AD52" s="125">
        <v>12</v>
      </c>
      <c r="AE52" s="125">
        <v>24</v>
      </c>
      <c r="AF52" s="125">
        <v>43</v>
      </c>
      <c r="AG52" s="125">
        <v>63</v>
      </c>
      <c r="AH52" s="125">
        <v>66</v>
      </c>
      <c r="AI52" s="125">
        <v>81</v>
      </c>
      <c r="AJ52" s="125">
        <v>83</v>
      </c>
      <c r="AK52" s="125">
        <v>88</v>
      </c>
      <c r="AL52" s="125">
        <v>130</v>
      </c>
      <c r="AM52" s="125">
        <v>181</v>
      </c>
      <c r="AN52" s="125">
        <v>184</v>
      </c>
      <c r="AO52" s="125">
        <v>185</v>
      </c>
      <c r="AP52" s="125">
        <v>192</v>
      </c>
      <c r="AQ52" s="125">
        <v>210</v>
      </c>
      <c r="AR52" s="125">
        <v>215</v>
      </c>
      <c r="AS52" s="125">
        <v>242</v>
      </c>
      <c r="AT52" s="125">
        <v>5</v>
      </c>
      <c r="AU52" s="125">
        <v>6</v>
      </c>
      <c r="AV52" s="125">
        <v>9</v>
      </c>
      <c r="AW52" s="125">
        <v>15</v>
      </c>
      <c r="AX52" s="125">
        <v>18</v>
      </c>
      <c r="AY52" s="125">
        <v>29</v>
      </c>
      <c r="AZ52" s="125">
        <v>31</v>
      </c>
      <c r="BA52" s="125">
        <v>44</v>
      </c>
      <c r="BB52" s="125">
        <v>46</v>
      </c>
      <c r="BC52" s="125">
        <v>47</v>
      </c>
      <c r="BD52" s="125">
        <v>49</v>
      </c>
      <c r="BE52" s="125">
        <v>52</v>
      </c>
      <c r="BF52" s="125">
        <v>53</v>
      </c>
      <c r="BG52" s="125">
        <v>55</v>
      </c>
      <c r="BH52" s="125">
        <v>62</v>
      </c>
      <c r="BI52" s="125">
        <v>78</v>
      </c>
      <c r="BJ52" s="125">
        <v>86</v>
      </c>
      <c r="BK52" s="125">
        <v>98</v>
      </c>
      <c r="BL52" s="125">
        <v>108</v>
      </c>
      <c r="BM52" s="125">
        <v>146</v>
      </c>
      <c r="BN52" s="125">
        <v>150</v>
      </c>
      <c r="BO52" s="125">
        <v>157</v>
      </c>
    </row>
    <row r="53" spans="1:67" s="125" customFormat="1" x14ac:dyDescent="0.25">
      <c r="E53" s="125" t="s">
        <v>284</v>
      </c>
      <c r="F53" s="125">
        <v>180</v>
      </c>
      <c r="G53" s="125">
        <v>182</v>
      </c>
      <c r="H53" s="125">
        <v>187</v>
      </c>
      <c r="I53" s="125">
        <v>199</v>
      </c>
      <c r="J53" s="125">
        <v>239</v>
      </c>
      <c r="K53" s="125">
        <v>246</v>
      </c>
      <c r="L53" s="125">
        <v>247</v>
      </c>
      <c r="M53" s="125">
        <v>16</v>
      </c>
      <c r="N53" s="125">
        <v>19</v>
      </c>
      <c r="O53" s="125">
        <v>20</v>
      </c>
      <c r="P53" s="125">
        <v>22</v>
      </c>
      <c r="Q53" s="125">
        <v>23</v>
      </c>
      <c r="R53" s="125">
        <v>26</v>
      </c>
      <c r="S53" s="125">
        <v>27</v>
      </c>
      <c r="T53" s="125">
        <v>30</v>
      </c>
      <c r="U53" s="125">
        <v>32</v>
      </c>
      <c r="V53" s="125">
        <v>35</v>
      </c>
      <c r="W53" s="125">
        <v>42</v>
      </c>
      <c r="X53" s="125">
        <v>59</v>
      </c>
      <c r="Y53" s="125">
        <v>60</v>
      </c>
      <c r="Z53" s="125">
        <v>65</v>
      </c>
      <c r="AA53" s="125">
        <v>71</v>
      </c>
      <c r="AB53" s="125">
        <v>76</v>
      </c>
      <c r="AC53" s="125">
        <v>80</v>
      </c>
      <c r="AD53" s="125">
        <v>85</v>
      </c>
      <c r="AE53" s="125">
        <v>94</v>
      </c>
      <c r="AF53" s="125">
        <v>99</v>
      </c>
      <c r="AG53" s="125">
        <v>140</v>
      </c>
      <c r="AH53" s="125">
        <v>149</v>
      </c>
      <c r="AI53" s="125">
        <v>153</v>
      </c>
      <c r="AJ53" s="125">
        <v>155</v>
      </c>
      <c r="AK53" s="125">
        <v>170</v>
      </c>
      <c r="AL53" s="125">
        <v>174</v>
      </c>
      <c r="AM53" s="125">
        <v>195</v>
      </c>
      <c r="AN53" s="125">
        <v>200</v>
      </c>
      <c r="AO53" s="125">
        <v>207</v>
      </c>
      <c r="AP53" s="125">
        <v>208</v>
      </c>
      <c r="AQ53" s="125">
        <v>218</v>
      </c>
      <c r="AR53" s="125">
        <v>220</v>
      </c>
      <c r="AS53" s="125">
        <v>240</v>
      </c>
      <c r="AT53" s="125">
        <v>244</v>
      </c>
      <c r="AU53" s="125">
        <v>11</v>
      </c>
      <c r="AV53" s="125">
        <v>13</v>
      </c>
      <c r="AW53" s="125">
        <v>14</v>
      </c>
      <c r="AX53" s="125">
        <v>17</v>
      </c>
      <c r="AY53" s="125">
        <v>21</v>
      </c>
      <c r="AZ53" s="125">
        <v>25</v>
      </c>
      <c r="BA53" s="125">
        <v>33</v>
      </c>
      <c r="BB53" s="125">
        <v>37</v>
      </c>
      <c r="BC53" s="125">
        <v>39</v>
      </c>
      <c r="BD53" s="125">
        <v>45</v>
      </c>
      <c r="BE53" s="125">
        <v>48</v>
      </c>
      <c r="BF53" s="125">
        <v>68</v>
      </c>
      <c r="BG53" s="125">
        <v>77</v>
      </c>
      <c r="BH53" s="125">
        <v>102</v>
      </c>
      <c r="BI53" s="125">
        <v>120</v>
      </c>
      <c r="BJ53" s="125">
        <v>206</v>
      </c>
      <c r="BK53" s="125">
        <v>38</v>
      </c>
      <c r="BL53" s="125">
        <v>101</v>
      </c>
      <c r="BM53" s="125">
        <v>194</v>
      </c>
      <c r="BN53" s="125">
        <v>223</v>
      </c>
    </row>
    <row r="54" spans="1:67" x14ac:dyDescent="0.25">
      <c r="A54">
        <v>1961793</v>
      </c>
      <c r="B54" t="s">
        <v>306</v>
      </c>
      <c r="C54">
        <v>55</v>
      </c>
      <c r="D54">
        <v>1620</v>
      </c>
      <c r="E54" t="s">
        <v>281</v>
      </c>
      <c r="F54">
        <v>64</v>
      </c>
      <c r="G54">
        <v>177</v>
      </c>
      <c r="H54">
        <v>61</v>
      </c>
      <c r="I54">
        <v>104</v>
      </c>
      <c r="J54">
        <v>107</v>
      </c>
      <c r="K54">
        <v>222</v>
      </c>
      <c r="L54">
        <v>232</v>
      </c>
      <c r="M54">
        <v>236</v>
      </c>
      <c r="N54">
        <v>118</v>
      </c>
      <c r="O54">
        <v>129</v>
      </c>
      <c r="P54">
        <v>168</v>
      </c>
      <c r="Q54">
        <v>95</v>
      </c>
      <c r="R54">
        <v>176</v>
      </c>
      <c r="S54">
        <v>226</v>
      </c>
      <c r="T54">
        <v>4</v>
      </c>
      <c r="U54">
        <v>89</v>
      </c>
      <c r="V54">
        <v>109</v>
      </c>
      <c r="W54">
        <v>229</v>
      </c>
      <c r="X54">
        <v>1</v>
      </c>
      <c r="Y54">
        <v>96</v>
      </c>
      <c r="Z54">
        <v>111</v>
      </c>
      <c r="AA54">
        <v>212</v>
      </c>
      <c r="AB54">
        <v>228</v>
      </c>
      <c r="AC54">
        <v>51</v>
      </c>
      <c r="AD54">
        <v>92</v>
      </c>
      <c r="AE54">
        <v>160</v>
      </c>
      <c r="AF54">
        <v>204</v>
      </c>
      <c r="AG54">
        <v>69</v>
      </c>
      <c r="AH54">
        <v>114</v>
      </c>
      <c r="AI54">
        <v>121</v>
      </c>
      <c r="AJ54">
        <v>139</v>
      </c>
      <c r="AK54">
        <v>159</v>
      </c>
      <c r="AL54">
        <v>161</v>
      </c>
      <c r="AM54">
        <v>166</v>
      </c>
      <c r="AN54">
        <v>167</v>
      </c>
      <c r="AO54">
        <v>169</v>
      </c>
      <c r="AP54">
        <v>171</v>
      </c>
      <c r="AQ54">
        <v>197</v>
      </c>
      <c r="AR54">
        <v>209</v>
      </c>
      <c r="AS54">
        <v>233</v>
      </c>
      <c r="AT54">
        <v>70</v>
      </c>
      <c r="AU54">
        <v>131</v>
      </c>
      <c r="AV54">
        <v>145</v>
      </c>
      <c r="AW54">
        <v>54</v>
      </c>
      <c r="AX54">
        <v>79</v>
      </c>
      <c r="AY54">
        <v>103</v>
      </c>
      <c r="AZ54">
        <v>110</v>
      </c>
      <c r="BA54">
        <v>144</v>
      </c>
      <c r="BB54">
        <v>154</v>
      </c>
      <c r="BC54">
        <v>173</v>
      </c>
      <c r="BD54">
        <v>193</v>
      </c>
      <c r="BE54">
        <v>214</v>
      </c>
      <c r="BF54">
        <v>216</v>
      </c>
      <c r="BG54">
        <v>221</v>
      </c>
      <c r="BH54">
        <v>225</v>
      </c>
      <c r="BI54">
        <v>234</v>
      </c>
      <c r="BJ54">
        <v>237</v>
      </c>
      <c r="BK54">
        <v>34</v>
      </c>
      <c r="BL54">
        <v>36</v>
      </c>
      <c r="BM54">
        <v>72</v>
      </c>
      <c r="BN54">
        <v>84</v>
      </c>
      <c r="BO54">
        <v>112</v>
      </c>
    </row>
    <row r="55" spans="1:67" x14ac:dyDescent="0.25">
      <c r="E55" t="s">
        <v>282</v>
      </c>
      <c r="F55">
        <v>123</v>
      </c>
      <c r="G55">
        <v>125</v>
      </c>
      <c r="H55">
        <v>128</v>
      </c>
      <c r="I55">
        <v>132</v>
      </c>
      <c r="J55">
        <v>134</v>
      </c>
      <c r="K55">
        <v>156</v>
      </c>
      <c r="L55">
        <v>188</v>
      </c>
      <c r="M55">
        <v>227</v>
      </c>
      <c r="N55">
        <v>231</v>
      </c>
      <c r="O55">
        <v>2</v>
      </c>
      <c r="P55">
        <v>3</v>
      </c>
      <c r="Q55">
        <v>7</v>
      </c>
      <c r="R55">
        <v>28</v>
      </c>
      <c r="S55">
        <v>56</v>
      </c>
      <c r="T55">
        <v>57</v>
      </c>
      <c r="U55">
        <v>74</v>
      </c>
      <c r="V55">
        <v>90</v>
      </c>
      <c r="W55">
        <v>105</v>
      </c>
      <c r="X55">
        <v>122</v>
      </c>
      <c r="Y55">
        <v>124</v>
      </c>
      <c r="Z55">
        <v>127</v>
      </c>
      <c r="AA55">
        <v>135</v>
      </c>
      <c r="AB55">
        <v>141</v>
      </c>
      <c r="AC55">
        <v>162</v>
      </c>
      <c r="AD55">
        <v>164</v>
      </c>
      <c r="AE55">
        <v>172</v>
      </c>
      <c r="AF55">
        <v>175</v>
      </c>
      <c r="AG55">
        <v>178</v>
      </c>
      <c r="AH55">
        <v>183</v>
      </c>
      <c r="AI55">
        <v>186</v>
      </c>
      <c r="AJ55">
        <v>191</v>
      </c>
      <c r="AK55">
        <v>198</v>
      </c>
      <c r="AL55">
        <v>201</v>
      </c>
      <c r="AM55">
        <v>203</v>
      </c>
      <c r="AN55">
        <v>213</v>
      </c>
      <c r="AO55">
        <v>224</v>
      </c>
      <c r="AP55">
        <v>243</v>
      </c>
      <c r="AQ55">
        <v>41</v>
      </c>
      <c r="AR55">
        <v>82</v>
      </c>
      <c r="AS55">
        <v>93</v>
      </c>
      <c r="AT55">
        <v>97</v>
      </c>
      <c r="AU55">
        <v>117</v>
      </c>
      <c r="AV55">
        <v>126</v>
      </c>
      <c r="AW55">
        <v>133</v>
      </c>
      <c r="AX55">
        <v>136</v>
      </c>
      <c r="AY55">
        <v>148</v>
      </c>
      <c r="AZ55">
        <v>152</v>
      </c>
      <c r="BA55">
        <v>165</v>
      </c>
      <c r="BB55">
        <v>189</v>
      </c>
      <c r="BC55">
        <v>196</v>
      </c>
      <c r="BD55">
        <v>202</v>
      </c>
      <c r="BE55">
        <v>205</v>
      </c>
      <c r="BF55">
        <v>8</v>
      </c>
      <c r="BG55">
        <v>10</v>
      </c>
      <c r="BH55">
        <v>46</v>
      </c>
      <c r="BI55">
        <v>58</v>
      </c>
      <c r="BJ55">
        <v>67</v>
      </c>
      <c r="BK55">
        <v>73</v>
      </c>
      <c r="BL55">
        <v>75</v>
      </c>
      <c r="BM55">
        <v>83</v>
      </c>
      <c r="BN55">
        <v>87</v>
      </c>
      <c r="BO55">
        <v>91</v>
      </c>
    </row>
    <row r="56" spans="1:67" x14ac:dyDescent="0.25">
      <c r="E56" t="s">
        <v>283</v>
      </c>
      <c r="F56">
        <v>100</v>
      </c>
      <c r="G56">
        <v>106</v>
      </c>
      <c r="H56">
        <v>115</v>
      </c>
      <c r="I56">
        <v>119</v>
      </c>
      <c r="J56">
        <v>138</v>
      </c>
      <c r="K56">
        <v>142</v>
      </c>
      <c r="L56">
        <v>163</v>
      </c>
      <c r="M56">
        <v>184</v>
      </c>
      <c r="N56">
        <v>190</v>
      </c>
      <c r="O56">
        <v>215</v>
      </c>
      <c r="P56">
        <v>217</v>
      </c>
      <c r="Q56">
        <v>219</v>
      </c>
      <c r="R56">
        <v>230</v>
      </c>
      <c r="S56">
        <v>235</v>
      </c>
      <c r="T56">
        <v>238</v>
      </c>
      <c r="U56">
        <v>245</v>
      </c>
      <c r="V56">
        <v>5</v>
      </c>
      <c r="W56">
        <v>12</v>
      </c>
      <c r="X56">
        <v>40</v>
      </c>
      <c r="Y56">
        <v>81</v>
      </c>
      <c r="Z56">
        <v>113</v>
      </c>
      <c r="AA56">
        <v>116</v>
      </c>
      <c r="AB56">
        <v>137</v>
      </c>
      <c r="AC56">
        <v>143</v>
      </c>
      <c r="AD56">
        <v>147</v>
      </c>
      <c r="AE56">
        <v>150</v>
      </c>
      <c r="AF56">
        <v>151</v>
      </c>
      <c r="AG56">
        <v>157</v>
      </c>
      <c r="AH56">
        <v>158</v>
      </c>
      <c r="AI56">
        <v>179</v>
      </c>
      <c r="AJ56">
        <v>185</v>
      </c>
      <c r="AK56">
        <v>211</v>
      </c>
      <c r="AL56">
        <v>241</v>
      </c>
      <c r="AM56">
        <v>9</v>
      </c>
      <c r="AN56">
        <v>18</v>
      </c>
      <c r="AO56">
        <v>24</v>
      </c>
      <c r="AP56">
        <v>26</v>
      </c>
      <c r="AQ56">
        <v>31</v>
      </c>
      <c r="AR56">
        <v>43</v>
      </c>
      <c r="AS56">
        <v>44</v>
      </c>
      <c r="AT56">
        <v>47</v>
      </c>
      <c r="AU56">
        <v>52</v>
      </c>
      <c r="AV56">
        <v>55</v>
      </c>
      <c r="AW56">
        <v>63</v>
      </c>
      <c r="AX56">
        <v>88</v>
      </c>
      <c r="AY56">
        <v>149</v>
      </c>
      <c r="AZ56">
        <v>181</v>
      </c>
      <c r="BA56">
        <v>182</v>
      </c>
      <c r="BB56">
        <v>192</v>
      </c>
      <c r="BC56">
        <v>199</v>
      </c>
      <c r="BD56">
        <v>210</v>
      </c>
      <c r="BE56">
        <v>242</v>
      </c>
      <c r="BF56">
        <v>247</v>
      </c>
      <c r="BG56">
        <v>6</v>
      </c>
      <c r="BH56">
        <v>15</v>
      </c>
      <c r="BI56">
        <v>16</v>
      </c>
      <c r="BJ56">
        <v>17</v>
      </c>
      <c r="BK56">
        <v>20</v>
      </c>
      <c r="BL56">
        <v>23</v>
      </c>
      <c r="BM56">
        <v>25</v>
      </c>
      <c r="BN56">
        <v>29</v>
      </c>
      <c r="BO56">
        <v>30</v>
      </c>
    </row>
    <row r="57" spans="1:67" x14ac:dyDescent="0.25">
      <c r="E57" t="s">
        <v>284</v>
      </c>
      <c r="F57">
        <v>49</v>
      </c>
      <c r="G57">
        <v>50</v>
      </c>
      <c r="H57">
        <v>53</v>
      </c>
      <c r="I57">
        <v>62</v>
      </c>
      <c r="J57">
        <v>66</v>
      </c>
      <c r="K57">
        <v>78</v>
      </c>
      <c r="L57">
        <v>86</v>
      </c>
      <c r="M57">
        <v>98</v>
      </c>
      <c r="N57">
        <v>108</v>
      </c>
      <c r="O57">
        <v>120</v>
      </c>
      <c r="P57">
        <v>130</v>
      </c>
      <c r="Q57">
        <v>146</v>
      </c>
      <c r="R57">
        <v>174</v>
      </c>
      <c r="S57">
        <v>180</v>
      </c>
      <c r="T57">
        <v>187</v>
      </c>
      <c r="U57">
        <v>207</v>
      </c>
      <c r="V57">
        <v>239</v>
      </c>
      <c r="W57">
        <v>240</v>
      </c>
      <c r="X57">
        <v>244</v>
      </c>
      <c r="Y57">
        <v>246</v>
      </c>
      <c r="Z57">
        <v>11</v>
      </c>
      <c r="AA57">
        <v>13</v>
      </c>
      <c r="AB57">
        <v>14</v>
      </c>
      <c r="AC57">
        <v>19</v>
      </c>
      <c r="AD57">
        <v>22</v>
      </c>
      <c r="AE57">
        <v>27</v>
      </c>
      <c r="AF57">
        <v>32</v>
      </c>
      <c r="AG57">
        <v>35</v>
      </c>
      <c r="AH57">
        <v>37</v>
      </c>
      <c r="AI57">
        <v>42</v>
      </c>
      <c r="AJ57">
        <v>45</v>
      </c>
      <c r="AK57">
        <v>59</v>
      </c>
      <c r="AL57">
        <v>60</v>
      </c>
      <c r="AM57">
        <v>65</v>
      </c>
      <c r="AN57">
        <v>71</v>
      </c>
      <c r="AO57">
        <v>76</v>
      </c>
      <c r="AP57">
        <v>80</v>
      </c>
      <c r="AQ57">
        <v>85</v>
      </c>
      <c r="AR57">
        <v>94</v>
      </c>
      <c r="AS57">
        <v>99</v>
      </c>
      <c r="AT57">
        <v>140</v>
      </c>
      <c r="AU57">
        <v>153</v>
      </c>
      <c r="AV57">
        <v>155</v>
      </c>
      <c r="AW57">
        <v>170</v>
      </c>
      <c r="AX57">
        <v>195</v>
      </c>
      <c r="AY57">
        <v>200</v>
      </c>
      <c r="AZ57">
        <v>208</v>
      </c>
      <c r="BA57">
        <v>218</v>
      </c>
      <c r="BB57">
        <v>220</v>
      </c>
      <c r="BC57">
        <v>21</v>
      </c>
      <c r="BD57">
        <v>33</v>
      </c>
      <c r="BE57">
        <v>39</v>
      </c>
      <c r="BF57">
        <v>48</v>
      </c>
      <c r="BG57">
        <v>68</v>
      </c>
      <c r="BH57">
        <v>77</v>
      </c>
      <c r="BI57">
        <v>102</v>
      </c>
      <c r="BJ57">
        <v>206</v>
      </c>
      <c r="BK57">
        <v>38</v>
      </c>
      <c r="BL57">
        <v>101</v>
      </c>
      <c r="BM57">
        <v>194</v>
      </c>
      <c r="BN57">
        <v>223</v>
      </c>
    </row>
    <row r="58" spans="1:67" s="125" customFormat="1" x14ac:dyDescent="0.25">
      <c r="A58" s="125">
        <v>1961796</v>
      </c>
      <c r="B58" s="125" t="s">
        <v>305</v>
      </c>
      <c r="C58" s="125">
        <v>60</v>
      </c>
      <c r="D58" s="125">
        <v>1700</v>
      </c>
      <c r="E58" s="125" t="s">
        <v>281</v>
      </c>
      <c r="F58" s="125">
        <v>64</v>
      </c>
      <c r="G58" s="125">
        <v>177</v>
      </c>
      <c r="H58" s="125">
        <v>104</v>
      </c>
      <c r="I58" s="125">
        <v>222</v>
      </c>
      <c r="J58" s="125">
        <v>236</v>
      </c>
      <c r="K58" s="125">
        <v>61</v>
      </c>
      <c r="L58" s="125">
        <v>118</v>
      </c>
      <c r="M58" s="125">
        <v>232</v>
      </c>
      <c r="N58" s="125">
        <v>107</v>
      </c>
      <c r="O58" s="125">
        <v>129</v>
      </c>
      <c r="P58" s="125">
        <v>168</v>
      </c>
      <c r="Q58" s="125">
        <v>176</v>
      </c>
      <c r="R58" s="125">
        <v>95</v>
      </c>
      <c r="S58" s="125">
        <v>4</v>
      </c>
      <c r="T58" s="125">
        <v>109</v>
      </c>
      <c r="U58" s="125">
        <v>226</v>
      </c>
      <c r="V58" s="125">
        <v>89</v>
      </c>
      <c r="W58" s="125">
        <v>96</v>
      </c>
      <c r="X58" s="125">
        <v>111</v>
      </c>
      <c r="Y58" s="125">
        <v>229</v>
      </c>
      <c r="Z58" s="125">
        <v>1</v>
      </c>
      <c r="AA58" s="125">
        <v>171</v>
      </c>
      <c r="AB58" s="125">
        <v>204</v>
      </c>
      <c r="AC58" s="125">
        <v>212</v>
      </c>
      <c r="AD58" s="125">
        <v>228</v>
      </c>
      <c r="AE58" s="125">
        <v>51</v>
      </c>
      <c r="AF58" s="125">
        <v>92</v>
      </c>
      <c r="AG58" s="125">
        <v>139</v>
      </c>
      <c r="AH58" s="125">
        <v>160</v>
      </c>
      <c r="AI58" s="125">
        <v>166</v>
      </c>
      <c r="AJ58" s="125">
        <v>54</v>
      </c>
      <c r="AK58" s="125">
        <v>69</v>
      </c>
      <c r="AL58" s="125">
        <v>110</v>
      </c>
      <c r="AM58" s="125">
        <v>144</v>
      </c>
      <c r="AN58" s="125">
        <v>154</v>
      </c>
      <c r="AO58" s="125">
        <v>159</v>
      </c>
      <c r="AP58" s="125">
        <v>161</v>
      </c>
      <c r="AQ58" s="125">
        <v>167</v>
      </c>
      <c r="AR58" s="125">
        <v>197</v>
      </c>
      <c r="AS58" s="125">
        <v>209</v>
      </c>
      <c r="AT58" s="125">
        <v>233</v>
      </c>
      <c r="AU58" s="125">
        <v>70</v>
      </c>
      <c r="AV58" s="125">
        <v>103</v>
      </c>
      <c r="AW58" s="125">
        <v>121</v>
      </c>
      <c r="AX58" s="125">
        <v>131</v>
      </c>
      <c r="AY58" s="125">
        <v>169</v>
      </c>
      <c r="AZ58" s="125">
        <v>178</v>
      </c>
      <c r="BA58" s="125">
        <v>193</v>
      </c>
      <c r="BB58" s="125">
        <v>225</v>
      </c>
      <c r="BC58" s="125">
        <v>72</v>
      </c>
      <c r="BD58" s="125">
        <v>79</v>
      </c>
      <c r="BE58" s="125">
        <v>84</v>
      </c>
      <c r="BF58" s="125">
        <v>105</v>
      </c>
      <c r="BG58" s="125">
        <v>114</v>
      </c>
      <c r="BH58" s="125">
        <v>123</v>
      </c>
      <c r="BI58" s="125">
        <v>125</v>
      </c>
      <c r="BJ58" s="125">
        <v>126</v>
      </c>
      <c r="BK58" s="125">
        <v>134</v>
      </c>
      <c r="BL58" s="125">
        <v>145</v>
      </c>
      <c r="BM58" s="125">
        <v>156</v>
      </c>
      <c r="BN58" s="125">
        <v>173</v>
      </c>
      <c r="BO58" s="125">
        <v>175</v>
      </c>
    </row>
    <row r="59" spans="1:67" s="125" customFormat="1" x14ac:dyDescent="0.25">
      <c r="E59" s="125" t="s">
        <v>282</v>
      </c>
      <c r="F59" s="125">
        <v>188</v>
      </c>
      <c r="G59" s="125">
        <v>191</v>
      </c>
      <c r="H59" s="125">
        <v>214</v>
      </c>
      <c r="I59" s="125">
        <v>216</v>
      </c>
      <c r="J59" s="125">
        <v>224</v>
      </c>
      <c r="K59" s="125">
        <v>231</v>
      </c>
      <c r="L59" s="125">
        <v>234</v>
      </c>
      <c r="M59" s="125">
        <v>237</v>
      </c>
      <c r="N59" s="125">
        <v>56</v>
      </c>
      <c r="O59" s="125">
        <v>112</v>
      </c>
      <c r="P59" s="125">
        <v>122</v>
      </c>
      <c r="Q59" s="125">
        <v>128</v>
      </c>
      <c r="R59" s="125">
        <v>132</v>
      </c>
      <c r="S59" s="125">
        <v>135</v>
      </c>
      <c r="T59" s="125">
        <v>136</v>
      </c>
      <c r="U59" s="125">
        <v>141</v>
      </c>
      <c r="V59" s="125">
        <v>162</v>
      </c>
      <c r="W59" s="125">
        <v>198</v>
      </c>
      <c r="X59" s="125">
        <v>213</v>
      </c>
      <c r="Y59" s="125">
        <v>221</v>
      </c>
      <c r="Z59" s="125">
        <v>227</v>
      </c>
      <c r="AA59" s="125">
        <v>243</v>
      </c>
      <c r="AB59" s="125">
        <v>2</v>
      </c>
      <c r="AC59" s="125">
        <v>3</v>
      </c>
      <c r="AD59" s="125">
        <v>7</v>
      </c>
      <c r="AE59" s="125">
        <v>28</v>
      </c>
      <c r="AF59" s="125">
        <v>34</v>
      </c>
      <c r="AG59" s="125">
        <v>36</v>
      </c>
      <c r="AH59" s="125">
        <v>74</v>
      </c>
      <c r="AI59" s="125">
        <v>90</v>
      </c>
      <c r="AJ59" s="125">
        <v>93</v>
      </c>
      <c r="AK59" s="125">
        <v>124</v>
      </c>
      <c r="AL59" s="125">
        <v>127</v>
      </c>
      <c r="AM59" s="125">
        <v>133</v>
      </c>
      <c r="AN59" s="125">
        <v>152</v>
      </c>
      <c r="AO59" s="125">
        <v>164</v>
      </c>
      <c r="AP59" s="125">
        <v>186</v>
      </c>
      <c r="AQ59" s="125">
        <v>201</v>
      </c>
      <c r="AR59" s="125">
        <v>202</v>
      </c>
      <c r="AS59" s="125">
        <v>8</v>
      </c>
      <c r="AT59" s="125">
        <v>41</v>
      </c>
      <c r="AU59" s="125">
        <v>46</v>
      </c>
      <c r="AV59" s="125">
        <v>57</v>
      </c>
      <c r="AW59" s="125">
        <v>67</v>
      </c>
      <c r="AX59" s="125">
        <v>82</v>
      </c>
      <c r="AY59" s="125">
        <v>83</v>
      </c>
      <c r="AZ59" s="125">
        <v>87</v>
      </c>
      <c r="BA59" s="125">
        <v>97</v>
      </c>
      <c r="BB59" s="125">
        <v>106</v>
      </c>
      <c r="BC59" s="125">
        <v>117</v>
      </c>
      <c r="BD59" s="125">
        <v>148</v>
      </c>
      <c r="BE59" s="125">
        <v>151</v>
      </c>
      <c r="BF59" s="125">
        <v>165</v>
      </c>
      <c r="BG59" s="125">
        <v>172</v>
      </c>
      <c r="BH59" s="125">
        <v>183</v>
      </c>
      <c r="BI59" s="125">
        <v>189</v>
      </c>
      <c r="BJ59" s="125">
        <v>196</v>
      </c>
      <c r="BK59" s="125">
        <v>203</v>
      </c>
      <c r="BL59" s="125">
        <v>205</v>
      </c>
      <c r="BM59" s="125">
        <v>217</v>
      </c>
      <c r="BN59" s="125">
        <v>230</v>
      </c>
      <c r="BO59" s="125">
        <v>10</v>
      </c>
    </row>
    <row r="60" spans="1:67" s="125" customFormat="1" x14ac:dyDescent="0.25">
      <c r="E60" s="125" t="s">
        <v>283</v>
      </c>
      <c r="F60" s="125">
        <v>73</v>
      </c>
      <c r="G60" s="125">
        <v>75</v>
      </c>
      <c r="H60" s="125">
        <v>91</v>
      </c>
      <c r="I60" s="125">
        <v>100</v>
      </c>
      <c r="J60" s="125">
        <v>113</v>
      </c>
      <c r="K60" s="125">
        <v>115</v>
      </c>
      <c r="L60" s="125">
        <v>116</v>
      </c>
      <c r="M60" s="125">
        <v>119</v>
      </c>
      <c r="N60" s="125">
        <v>138</v>
      </c>
      <c r="O60" s="125">
        <v>142</v>
      </c>
      <c r="P60" s="125">
        <v>157</v>
      </c>
      <c r="Q60" s="125">
        <v>163</v>
      </c>
      <c r="R60" s="125">
        <v>184</v>
      </c>
      <c r="S60" s="125">
        <v>190</v>
      </c>
      <c r="T60" s="125">
        <v>215</v>
      </c>
      <c r="U60" s="125">
        <v>219</v>
      </c>
      <c r="V60" s="125">
        <v>235</v>
      </c>
      <c r="W60" s="125">
        <v>238</v>
      </c>
      <c r="X60" s="125">
        <v>245</v>
      </c>
      <c r="Y60" s="125">
        <v>5</v>
      </c>
      <c r="Z60" s="125">
        <v>12</v>
      </c>
      <c r="AA60" s="125">
        <v>26</v>
      </c>
      <c r="AB60" s="125">
        <v>40</v>
      </c>
      <c r="AC60" s="125">
        <v>47</v>
      </c>
      <c r="AD60" s="125">
        <v>52</v>
      </c>
      <c r="AE60" s="125">
        <v>58</v>
      </c>
      <c r="AF60" s="125">
        <v>81</v>
      </c>
      <c r="AG60" s="125">
        <v>137</v>
      </c>
      <c r="AH60" s="125">
        <v>143</v>
      </c>
      <c r="AI60" s="125">
        <v>147</v>
      </c>
      <c r="AJ60" s="125">
        <v>150</v>
      </c>
      <c r="AK60" s="125">
        <v>158</v>
      </c>
      <c r="AL60" s="125">
        <v>179</v>
      </c>
      <c r="AM60" s="125">
        <v>182</v>
      </c>
      <c r="AN60" s="125">
        <v>211</v>
      </c>
      <c r="AO60" s="125">
        <v>241</v>
      </c>
      <c r="AP60" s="125">
        <v>9</v>
      </c>
      <c r="AQ60" s="125">
        <v>17</v>
      </c>
      <c r="AR60" s="125">
        <v>18</v>
      </c>
      <c r="AS60" s="125">
        <v>24</v>
      </c>
      <c r="AT60" s="125">
        <v>25</v>
      </c>
      <c r="AU60" s="125">
        <v>31</v>
      </c>
      <c r="AV60" s="125">
        <v>37</v>
      </c>
      <c r="AW60" s="125">
        <v>44</v>
      </c>
      <c r="AX60" s="125">
        <v>50</v>
      </c>
      <c r="AY60" s="125">
        <v>55</v>
      </c>
      <c r="AZ60" s="125">
        <v>62</v>
      </c>
      <c r="BA60" s="125">
        <v>63</v>
      </c>
      <c r="BB60" s="125">
        <v>66</v>
      </c>
      <c r="BC60" s="125">
        <v>78</v>
      </c>
      <c r="BD60" s="125">
        <v>86</v>
      </c>
      <c r="BE60" s="125">
        <v>88</v>
      </c>
      <c r="BF60" s="125">
        <v>130</v>
      </c>
      <c r="BG60" s="125">
        <v>146</v>
      </c>
      <c r="BH60" s="125">
        <v>149</v>
      </c>
      <c r="BI60" s="125">
        <v>174</v>
      </c>
      <c r="BJ60" s="125">
        <v>181</v>
      </c>
      <c r="BK60" s="125">
        <v>185</v>
      </c>
      <c r="BL60" s="125">
        <v>192</v>
      </c>
      <c r="BM60" s="125">
        <v>199</v>
      </c>
      <c r="BN60" s="125">
        <v>210</v>
      </c>
      <c r="BO60" s="125">
        <v>242</v>
      </c>
    </row>
    <row r="61" spans="1:67" s="125" customFormat="1" x14ac:dyDescent="0.25">
      <c r="E61" s="125" t="s">
        <v>284</v>
      </c>
      <c r="F61" s="125">
        <v>244</v>
      </c>
      <c r="G61" s="125">
        <v>247</v>
      </c>
      <c r="H61" s="125">
        <v>6</v>
      </c>
      <c r="I61" s="125">
        <v>11</v>
      </c>
      <c r="J61" s="125">
        <v>15</v>
      </c>
      <c r="K61" s="125">
        <v>16</v>
      </c>
      <c r="L61" s="125">
        <v>20</v>
      </c>
      <c r="M61" s="125">
        <v>23</v>
      </c>
      <c r="N61" s="125">
        <v>29</v>
      </c>
      <c r="O61" s="125">
        <v>30</v>
      </c>
      <c r="P61" s="125">
        <v>43</v>
      </c>
      <c r="Q61" s="125">
        <v>45</v>
      </c>
      <c r="R61" s="125">
        <v>49</v>
      </c>
      <c r="S61" s="125">
        <v>53</v>
      </c>
      <c r="T61" s="125">
        <v>76</v>
      </c>
      <c r="U61" s="125">
        <v>98</v>
      </c>
      <c r="V61" s="125">
        <v>108</v>
      </c>
      <c r="W61" s="125">
        <v>120</v>
      </c>
      <c r="X61" s="125">
        <v>180</v>
      </c>
      <c r="Y61" s="125">
        <v>187</v>
      </c>
      <c r="Z61" s="125">
        <v>207</v>
      </c>
      <c r="AA61" s="125">
        <v>239</v>
      </c>
      <c r="AB61" s="125">
        <v>240</v>
      </c>
      <c r="AC61" s="125">
        <v>246</v>
      </c>
      <c r="AD61" s="125">
        <v>13</v>
      </c>
      <c r="AE61" s="125">
        <v>14</v>
      </c>
      <c r="AF61" s="125">
        <v>19</v>
      </c>
      <c r="AG61" s="125">
        <v>22</v>
      </c>
      <c r="AH61" s="125">
        <v>27</v>
      </c>
      <c r="AI61" s="125">
        <v>32</v>
      </c>
      <c r="AJ61" s="125">
        <v>35</v>
      </c>
      <c r="AK61" s="125">
        <v>42</v>
      </c>
      <c r="AL61" s="125">
        <v>59</v>
      </c>
      <c r="AM61" s="125">
        <v>60</v>
      </c>
      <c r="AN61" s="125">
        <v>65</v>
      </c>
      <c r="AO61" s="125">
        <v>71</v>
      </c>
      <c r="AP61" s="125">
        <v>80</v>
      </c>
      <c r="AQ61" s="125">
        <v>85</v>
      </c>
      <c r="AR61" s="125">
        <v>94</v>
      </c>
      <c r="AS61" s="125">
        <v>99</v>
      </c>
      <c r="AT61" s="125">
        <v>102</v>
      </c>
      <c r="AU61" s="125">
        <v>140</v>
      </c>
      <c r="AV61" s="125">
        <v>153</v>
      </c>
      <c r="AW61" s="125">
        <v>155</v>
      </c>
      <c r="AX61" s="125">
        <v>170</v>
      </c>
      <c r="AY61" s="125">
        <v>195</v>
      </c>
      <c r="AZ61" s="125">
        <v>200</v>
      </c>
      <c r="BA61" s="125">
        <v>208</v>
      </c>
      <c r="BB61" s="125">
        <v>218</v>
      </c>
      <c r="BC61" s="125">
        <v>220</v>
      </c>
      <c r="BD61" s="125">
        <v>21</v>
      </c>
      <c r="BE61" s="125">
        <v>33</v>
      </c>
      <c r="BF61" s="125">
        <v>39</v>
      </c>
      <c r="BG61" s="125">
        <v>48</v>
      </c>
      <c r="BH61" s="125">
        <v>68</v>
      </c>
      <c r="BI61" s="125">
        <v>77</v>
      </c>
      <c r="BJ61" s="125">
        <v>206</v>
      </c>
      <c r="BK61" s="125">
        <v>38</v>
      </c>
      <c r="BL61" s="125">
        <v>101</v>
      </c>
      <c r="BM61" s="125">
        <v>194</v>
      </c>
      <c r="BN61" s="125">
        <v>223</v>
      </c>
    </row>
    <row r="62" spans="1:67" x14ac:dyDescent="0.25">
      <c r="A62">
        <v>1961813</v>
      </c>
      <c r="B62" t="s">
        <v>304</v>
      </c>
      <c r="C62">
        <v>65</v>
      </c>
      <c r="D62">
        <v>1693</v>
      </c>
      <c r="E62" t="s">
        <v>281</v>
      </c>
      <c r="F62">
        <v>64</v>
      </c>
      <c r="G62">
        <v>177</v>
      </c>
      <c r="H62">
        <v>236</v>
      </c>
      <c r="I62">
        <v>104</v>
      </c>
      <c r="J62">
        <v>61</v>
      </c>
      <c r="K62">
        <v>118</v>
      </c>
      <c r="L62">
        <v>129</v>
      </c>
      <c r="M62">
        <v>168</v>
      </c>
      <c r="N62">
        <v>176</v>
      </c>
      <c r="O62">
        <v>222</v>
      </c>
      <c r="P62">
        <v>232</v>
      </c>
      <c r="Q62">
        <v>95</v>
      </c>
      <c r="R62">
        <v>107</v>
      </c>
      <c r="S62">
        <v>109</v>
      </c>
      <c r="T62">
        <v>226</v>
      </c>
      <c r="U62">
        <v>4</v>
      </c>
      <c r="V62">
        <v>89</v>
      </c>
      <c r="W62">
        <v>111</v>
      </c>
      <c r="X62">
        <v>171</v>
      </c>
      <c r="Y62">
        <v>229</v>
      </c>
      <c r="Z62">
        <v>92</v>
      </c>
      <c r="AA62">
        <v>228</v>
      </c>
      <c r="AB62">
        <v>1</v>
      </c>
      <c r="AC62">
        <v>51</v>
      </c>
      <c r="AD62">
        <v>96</v>
      </c>
      <c r="AE62">
        <v>160</v>
      </c>
      <c r="AF62">
        <v>204</v>
      </c>
      <c r="AG62">
        <v>209</v>
      </c>
      <c r="AH62">
        <v>233</v>
      </c>
      <c r="AI62">
        <v>54</v>
      </c>
      <c r="AJ62">
        <v>69</v>
      </c>
      <c r="AK62">
        <v>103</v>
      </c>
      <c r="AL62">
        <v>110</v>
      </c>
      <c r="AM62">
        <v>139</v>
      </c>
      <c r="AN62">
        <v>144</v>
      </c>
      <c r="AO62">
        <v>154</v>
      </c>
      <c r="AP62">
        <v>159</v>
      </c>
      <c r="AQ62">
        <v>166</v>
      </c>
      <c r="AR62">
        <v>197</v>
      </c>
      <c r="AS62">
        <v>212</v>
      </c>
      <c r="AT62">
        <v>70</v>
      </c>
      <c r="AU62">
        <v>84</v>
      </c>
      <c r="AV62">
        <v>126</v>
      </c>
      <c r="AW62">
        <v>131</v>
      </c>
      <c r="AX62">
        <v>145</v>
      </c>
      <c r="AY62">
        <v>161</v>
      </c>
      <c r="AZ62">
        <v>169</v>
      </c>
      <c r="BA62">
        <v>175</v>
      </c>
      <c r="BB62">
        <v>178</v>
      </c>
      <c r="BC62">
        <v>214</v>
      </c>
      <c r="BD62">
        <v>225</v>
      </c>
      <c r="BE62">
        <v>72</v>
      </c>
      <c r="BF62">
        <v>79</v>
      </c>
      <c r="BG62">
        <v>105</v>
      </c>
      <c r="BH62">
        <v>112</v>
      </c>
      <c r="BI62">
        <v>114</v>
      </c>
      <c r="BJ62">
        <v>121</v>
      </c>
      <c r="BK62">
        <v>123</v>
      </c>
      <c r="BL62">
        <v>125</v>
      </c>
      <c r="BM62">
        <v>128</v>
      </c>
      <c r="BN62">
        <v>134</v>
      </c>
      <c r="BO62">
        <v>156</v>
      </c>
    </row>
    <row r="63" spans="1:67" x14ac:dyDescent="0.25">
      <c r="E63" t="s">
        <v>282</v>
      </c>
      <c r="F63">
        <v>167</v>
      </c>
      <c r="G63">
        <v>188</v>
      </c>
      <c r="H63">
        <v>191</v>
      </c>
      <c r="I63">
        <v>193</v>
      </c>
      <c r="J63">
        <v>216</v>
      </c>
      <c r="K63">
        <v>231</v>
      </c>
      <c r="L63">
        <v>234</v>
      </c>
      <c r="M63">
        <v>237</v>
      </c>
      <c r="N63">
        <v>2</v>
      </c>
      <c r="O63">
        <v>56</v>
      </c>
      <c r="P63">
        <v>122</v>
      </c>
      <c r="Q63">
        <v>132</v>
      </c>
      <c r="R63">
        <v>135</v>
      </c>
      <c r="S63">
        <v>136</v>
      </c>
      <c r="T63">
        <v>141</v>
      </c>
      <c r="U63">
        <v>173</v>
      </c>
      <c r="V63">
        <v>198</v>
      </c>
      <c r="W63">
        <v>213</v>
      </c>
      <c r="X63">
        <v>221</v>
      </c>
      <c r="Y63">
        <v>224</v>
      </c>
      <c r="Z63">
        <v>243</v>
      </c>
      <c r="AA63">
        <v>7</v>
      </c>
      <c r="AB63">
        <v>8</v>
      </c>
      <c r="AC63">
        <v>28</v>
      </c>
      <c r="AD63">
        <v>34</v>
      </c>
      <c r="AE63">
        <v>36</v>
      </c>
      <c r="AF63">
        <v>74</v>
      </c>
      <c r="AG63">
        <v>90</v>
      </c>
      <c r="AH63">
        <v>93</v>
      </c>
      <c r="AI63">
        <v>124</v>
      </c>
      <c r="AJ63">
        <v>127</v>
      </c>
      <c r="AK63">
        <v>133</v>
      </c>
      <c r="AL63">
        <v>152</v>
      </c>
      <c r="AM63">
        <v>162</v>
      </c>
      <c r="AN63">
        <v>164</v>
      </c>
      <c r="AO63">
        <v>183</v>
      </c>
      <c r="AP63">
        <v>186</v>
      </c>
      <c r="AQ63">
        <v>201</v>
      </c>
      <c r="AR63">
        <v>227</v>
      </c>
      <c r="AS63">
        <v>3</v>
      </c>
      <c r="AT63">
        <v>41</v>
      </c>
      <c r="AU63">
        <v>46</v>
      </c>
      <c r="AV63">
        <v>57</v>
      </c>
      <c r="AW63">
        <v>67</v>
      </c>
      <c r="AX63">
        <v>82</v>
      </c>
      <c r="AY63">
        <v>83</v>
      </c>
      <c r="AZ63">
        <v>87</v>
      </c>
      <c r="BA63">
        <v>97</v>
      </c>
      <c r="BB63">
        <v>116</v>
      </c>
      <c r="BC63">
        <v>117</v>
      </c>
      <c r="BD63">
        <v>148</v>
      </c>
      <c r="BE63">
        <v>151</v>
      </c>
      <c r="BF63">
        <v>157</v>
      </c>
      <c r="BG63">
        <v>165</v>
      </c>
      <c r="BH63">
        <v>172</v>
      </c>
      <c r="BI63">
        <v>189</v>
      </c>
      <c r="BJ63">
        <v>196</v>
      </c>
      <c r="BK63">
        <v>202</v>
      </c>
      <c r="BL63">
        <v>203</v>
      </c>
      <c r="BM63">
        <v>205</v>
      </c>
      <c r="BN63">
        <v>217</v>
      </c>
      <c r="BO63">
        <v>230</v>
      </c>
    </row>
    <row r="64" spans="1:67" x14ac:dyDescent="0.25">
      <c r="E64" t="s">
        <v>283</v>
      </c>
      <c r="F64">
        <v>73</v>
      </c>
      <c r="G64">
        <v>75</v>
      </c>
      <c r="H64">
        <v>91</v>
      </c>
      <c r="I64">
        <v>100</v>
      </c>
      <c r="J64">
        <v>106</v>
      </c>
      <c r="K64">
        <v>113</v>
      </c>
      <c r="L64">
        <v>115</v>
      </c>
      <c r="M64">
        <v>119</v>
      </c>
      <c r="N64">
        <v>138</v>
      </c>
      <c r="O64">
        <v>142</v>
      </c>
      <c r="P64">
        <v>150</v>
      </c>
      <c r="Q64">
        <v>163</v>
      </c>
      <c r="R64">
        <v>184</v>
      </c>
      <c r="S64">
        <v>190</v>
      </c>
      <c r="T64">
        <v>215</v>
      </c>
      <c r="U64">
        <v>219</v>
      </c>
      <c r="V64">
        <v>235</v>
      </c>
      <c r="W64">
        <v>245</v>
      </c>
      <c r="X64">
        <v>5</v>
      </c>
      <c r="Y64">
        <v>10</v>
      </c>
      <c r="Z64">
        <v>12</v>
      </c>
      <c r="AA64">
        <v>26</v>
      </c>
      <c r="AB64">
        <v>47</v>
      </c>
      <c r="AC64">
        <v>52</v>
      </c>
      <c r="AD64">
        <v>58</v>
      </c>
      <c r="AE64">
        <v>62</v>
      </c>
      <c r="AF64">
        <v>81</v>
      </c>
      <c r="AG64">
        <v>137</v>
      </c>
      <c r="AH64">
        <v>143</v>
      </c>
      <c r="AI64">
        <v>158</v>
      </c>
      <c r="AJ64">
        <v>179</v>
      </c>
      <c r="AK64">
        <v>182</v>
      </c>
      <c r="AL64">
        <v>199</v>
      </c>
      <c r="AM64">
        <v>211</v>
      </c>
      <c r="AN64">
        <v>238</v>
      </c>
      <c r="AO64">
        <v>241</v>
      </c>
      <c r="AP64">
        <v>9</v>
      </c>
      <c r="AQ64">
        <v>17</v>
      </c>
      <c r="AR64">
        <v>18</v>
      </c>
      <c r="AS64">
        <v>24</v>
      </c>
      <c r="AT64">
        <v>25</v>
      </c>
      <c r="AU64">
        <v>31</v>
      </c>
      <c r="AV64">
        <v>37</v>
      </c>
      <c r="AW64">
        <v>40</v>
      </c>
      <c r="AX64">
        <v>44</v>
      </c>
      <c r="AY64">
        <v>50</v>
      </c>
      <c r="AZ64">
        <v>55</v>
      </c>
      <c r="BA64">
        <v>63</v>
      </c>
      <c r="BB64">
        <v>66</v>
      </c>
      <c r="BC64">
        <v>86</v>
      </c>
      <c r="BD64">
        <v>88</v>
      </c>
      <c r="BE64">
        <v>130</v>
      </c>
      <c r="BF64">
        <v>146</v>
      </c>
      <c r="BG64">
        <v>147</v>
      </c>
      <c r="BH64">
        <v>149</v>
      </c>
      <c r="BI64">
        <v>174</v>
      </c>
      <c r="BJ64">
        <v>181</v>
      </c>
      <c r="BK64">
        <v>185</v>
      </c>
      <c r="BL64">
        <v>192</v>
      </c>
      <c r="BM64">
        <v>210</v>
      </c>
      <c r="BN64">
        <v>242</v>
      </c>
      <c r="BO64">
        <v>244</v>
      </c>
    </row>
    <row r="65" spans="1:67" x14ac:dyDescent="0.25">
      <c r="E65" t="s">
        <v>284</v>
      </c>
      <c r="F65">
        <v>247</v>
      </c>
      <c r="G65">
        <v>6</v>
      </c>
      <c r="H65">
        <v>11</v>
      </c>
      <c r="I65">
        <v>15</v>
      </c>
      <c r="J65">
        <v>16</v>
      </c>
      <c r="K65">
        <v>20</v>
      </c>
      <c r="L65">
        <v>23</v>
      </c>
      <c r="M65">
        <v>29</v>
      </c>
      <c r="N65">
        <v>30</v>
      </c>
      <c r="O65">
        <v>43</v>
      </c>
      <c r="P65">
        <v>45</v>
      </c>
      <c r="Q65">
        <v>49</v>
      </c>
      <c r="R65">
        <v>53</v>
      </c>
      <c r="S65">
        <v>78</v>
      </c>
      <c r="T65">
        <v>98</v>
      </c>
      <c r="U65">
        <v>108</v>
      </c>
      <c r="V65">
        <v>120</v>
      </c>
      <c r="W65">
        <v>153</v>
      </c>
      <c r="X65">
        <v>180</v>
      </c>
      <c r="Y65">
        <v>187</v>
      </c>
      <c r="Z65">
        <v>207</v>
      </c>
      <c r="AA65">
        <v>239</v>
      </c>
      <c r="AB65">
        <v>240</v>
      </c>
      <c r="AC65">
        <v>246</v>
      </c>
      <c r="AD65">
        <v>13</v>
      </c>
      <c r="AE65">
        <v>14</v>
      </c>
      <c r="AF65">
        <v>19</v>
      </c>
      <c r="AG65">
        <v>22</v>
      </c>
      <c r="AH65">
        <v>27</v>
      </c>
      <c r="AI65">
        <v>32</v>
      </c>
      <c r="AJ65">
        <v>35</v>
      </c>
      <c r="AK65">
        <v>42</v>
      </c>
      <c r="AL65">
        <v>59</v>
      </c>
      <c r="AM65">
        <v>60</v>
      </c>
      <c r="AN65">
        <v>65</v>
      </c>
      <c r="AO65">
        <v>71</v>
      </c>
      <c r="AP65">
        <v>76</v>
      </c>
      <c r="AQ65">
        <v>80</v>
      </c>
      <c r="AR65">
        <v>85</v>
      </c>
      <c r="AS65">
        <v>94</v>
      </c>
      <c r="AT65">
        <v>99</v>
      </c>
      <c r="AU65">
        <v>102</v>
      </c>
      <c r="AV65">
        <v>140</v>
      </c>
      <c r="AW65">
        <v>155</v>
      </c>
      <c r="AX65">
        <v>170</v>
      </c>
      <c r="AY65">
        <v>200</v>
      </c>
      <c r="AZ65">
        <v>208</v>
      </c>
      <c r="BA65">
        <v>218</v>
      </c>
      <c r="BB65">
        <v>220</v>
      </c>
      <c r="BC65">
        <v>21</v>
      </c>
      <c r="BD65">
        <v>33</v>
      </c>
      <c r="BE65">
        <v>39</v>
      </c>
      <c r="BF65">
        <v>48</v>
      </c>
      <c r="BG65">
        <v>68</v>
      </c>
      <c r="BH65">
        <v>77</v>
      </c>
      <c r="BI65">
        <v>195</v>
      </c>
      <c r="BJ65">
        <v>206</v>
      </c>
      <c r="BK65">
        <v>38</v>
      </c>
      <c r="BL65">
        <v>101</v>
      </c>
      <c r="BM65">
        <v>194</v>
      </c>
      <c r="BN65">
        <v>223</v>
      </c>
    </row>
    <row r="66" spans="1:67" s="125" customFormat="1" x14ac:dyDescent="0.25">
      <c r="A66" s="125">
        <v>1961815</v>
      </c>
      <c r="B66" s="125" t="s">
        <v>303</v>
      </c>
      <c r="C66" s="125">
        <v>70</v>
      </c>
      <c r="D66" s="125">
        <v>1702</v>
      </c>
      <c r="E66" s="125" t="s">
        <v>281</v>
      </c>
      <c r="F66" s="125">
        <v>64</v>
      </c>
      <c r="G66" s="125">
        <v>177</v>
      </c>
      <c r="H66" s="125">
        <v>236</v>
      </c>
      <c r="I66" s="125">
        <v>61</v>
      </c>
      <c r="J66" s="125">
        <v>129</v>
      </c>
      <c r="K66" s="125">
        <v>168</v>
      </c>
      <c r="L66" s="125">
        <v>104</v>
      </c>
      <c r="M66" s="125">
        <v>118</v>
      </c>
      <c r="N66" s="125">
        <v>176</v>
      </c>
      <c r="O66" s="125">
        <v>222</v>
      </c>
      <c r="P66" s="125">
        <v>232</v>
      </c>
      <c r="Q66" s="125">
        <v>95</v>
      </c>
      <c r="R66" s="125">
        <v>107</v>
      </c>
      <c r="S66" s="125">
        <v>4</v>
      </c>
      <c r="T66" s="125">
        <v>109</v>
      </c>
      <c r="U66" s="125">
        <v>226</v>
      </c>
      <c r="V66" s="125">
        <v>89</v>
      </c>
      <c r="W66" s="125">
        <v>171</v>
      </c>
      <c r="X66" s="125">
        <v>229</v>
      </c>
      <c r="Y66" s="125">
        <v>96</v>
      </c>
      <c r="Z66" s="125">
        <v>197</v>
      </c>
      <c r="AA66" s="125">
        <v>228</v>
      </c>
      <c r="AB66" s="125">
        <v>51</v>
      </c>
      <c r="AC66" s="125">
        <v>92</v>
      </c>
      <c r="AD66" s="125">
        <v>160</v>
      </c>
      <c r="AE66" s="125">
        <v>204</v>
      </c>
      <c r="AF66" s="125">
        <v>1</v>
      </c>
      <c r="AG66" s="125">
        <v>69</v>
      </c>
      <c r="AH66" s="125">
        <v>103</v>
      </c>
      <c r="AI66" s="125">
        <v>110</v>
      </c>
      <c r="AJ66" s="125">
        <v>111</v>
      </c>
      <c r="AK66" s="125">
        <v>131</v>
      </c>
      <c r="AL66" s="125">
        <v>144</v>
      </c>
      <c r="AM66" s="125">
        <v>154</v>
      </c>
      <c r="AN66" s="125">
        <v>159</v>
      </c>
      <c r="AO66" s="125">
        <v>166</v>
      </c>
      <c r="AP66" s="125">
        <v>209</v>
      </c>
      <c r="AQ66" s="125">
        <v>212</v>
      </c>
      <c r="AR66" s="125">
        <v>233</v>
      </c>
      <c r="AS66" s="125">
        <v>70</v>
      </c>
      <c r="AT66" s="125">
        <v>79</v>
      </c>
      <c r="AU66" s="125">
        <v>84</v>
      </c>
      <c r="AV66" s="125">
        <v>105</v>
      </c>
      <c r="AW66" s="125">
        <v>112</v>
      </c>
      <c r="AX66" s="125">
        <v>139</v>
      </c>
      <c r="AY66" s="125">
        <v>145</v>
      </c>
      <c r="AZ66" s="125">
        <v>169</v>
      </c>
      <c r="BA66" s="125">
        <v>175</v>
      </c>
      <c r="BB66" s="125">
        <v>178</v>
      </c>
      <c r="BC66" s="125">
        <v>214</v>
      </c>
      <c r="BD66" s="125">
        <v>225</v>
      </c>
      <c r="BE66" s="125">
        <v>2</v>
      </c>
      <c r="BF66" s="125">
        <v>54</v>
      </c>
      <c r="BG66" s="125">
        <v>72</v>
      </c>
      <c r="BH66" s="125">
        <v>114</v>
      </c>
      <c r="BI66" s="125">
        <v>123</v>
      </c>
      <c r="BJ66" s="125">
        <v>126</v>
      </c>
      <c r="BK66" s="125">
        <v>128</v>
      </c>
      <c r="BL66" s="125">
        <v>134</v>
      </c>
      <c r="BM66" s="125">
        <v>156</v>
      </c>
      <c r="BN66" s="125">
        <v>161</v>
      </c>
      <c r="BO66" s="125">
        <v>167</v>
      </c>
    </row>
    <row r="67" spans="1:67" s="125" customFormat="1" x14ac:dyDescent="0.25">
      <c r="E67" s="125" t="s">
        <v>282</v>
      </c>
      <c r="F67" s="125">
        <v>173</v>
      </c>
      <c r="G67" s="125">
        <v>188</v>
      </c>
      <c r="H67" s="125">
        <v>191</v>
      </c>
      <c r="I67" s="125">
        <v>193</v>
      </c>
      <c r="J67" s="125">
        <v>216</v>
      </c>
      <c r="K67" s="125">
        <v>224</v>
      </c>
      <c r="L67" s="125">
        <v>237</v>
      </c>
      <c r="M67" s="125">
        <v>56</v>
      </c>
      <c r="N67" s="125">
        <v>57</v>
      </c>
      <c r="O67" s="125">
        <v>74</v>
      </c>
      <c r="P67" s="125">
        <v>121</v>
      </c>
      <c r="Q67" s="125">
        <v>122</v>
      </c>
      <c r="R67" s="125">
        <v>124</v>
      </c>
      <c r="S67" s="125">
        <v>125</v>
      </c>
      <c r="T67" s="125">
        <v>132</v>
      </c>
      <c r="U67" s="125">
        <v>135</v>
      </c>
      <c r="V67" s="125">
        <v>136</v>
      </c>
      <c r="W67" s="125">
        <v>141</v>
      </c>
      <c r="X67" s="125">
        <v>198</v>
      </c>
      <c r="Y67" s="125">
        <v>221</v>
      </c>
      <c r="Z67" s="125">
        <v>231</v>
      </c>
      <c r="AA67" s="125">
        <v>234</v>
      </c>
      <c r="AB67" s="125">
        <v>7</v>
      </c>
      <c r="AC67" s="125">
        <v>8</v>
      </c>
      <c r="AD67" s="125">
        <v>28</v>
      </c>
      <c r="AE67" s="125">
        <v>34</v>
      </c>
      <c r="AF67" s="125">
        <v>36</v>
      </c>
      <c r="AG67" s="125">
        <v>46</v>
      </c>
      <c r="AH67" s="125">
        <v>90</v>
      </c>
      <c r="AI67" s="125">
        <v>93</v>
      </c>
      <c r="AJ67" s="125">
        <v>127</v>
      </c>
      <c r="AK67" s="125">
        <v>133</v>
      </c>
      <c r="AL67" s="125">
        <v>152</v>
      </c>
      <c r="AM67" s="125">
        <v>162</v>
      </c>
      <c r="AN67" s="125">
        <v>164</v>
      </c>
      <c r="AO67" s="125">
        <v>172</v>
      </c>
      <c r="AP67" s="125">
        <v>183</v>
      </c>
      <c r="AQ67" s="125">
        <v>186</v>
      </c>
      <c r="AR67" s="125">
        <v>201</v>
      </c>
      <c r="AS67" s="125">
        <v>202</v>
      </c>
      <c r="AT67" s="125">
        <v>203</v>
      </c>
      <c r="AU67" s="125">
        <v>205</v>
      </c>
      <c r="AV67" s="125">
        <v>213</v>
      </c>
      <c r="AW67" s="125">
        <v>217</v>
      </c>
      <c r="AX67" s="125">
        <v>227</v>
      </c>
      <c r="AY67" s="125">
        <v>243</v>
      </c>
      <c r="AZ67" s="125">
        <v>3</v>
      </c>
      <c r="BA67" s="125">
        <v>67</v>
      </c>
      <c r="BB67" s="125">
        <v>75</v>
      </c>
      <c r="BC67" s="125">
        <v>82</v>
      </c>
      <c r="BD67" s="125">
        <v>83</v>
      </c>
      <c r="BE67" s="125">
        <v>87</v>
      </c>
      <c r="BF67" s="125">
        <v>97</v>
      </c>
      <c r="BG67" s="125">
        <v>117</v>
      </c>
      <c r="BH67" s="125">
        <v>148</v>
      </c>
      <c r="BI67" s="125">
        <v>151</v>
      </c>
      <c r="BJ67" s="125">
        <v>157</v>
      </c>
      <c r="BK67" s="125">
        <v>165</v>
      </c>
      <c r="BL67" s="125">
        <v>189</v>
      </c>
      <c r="BM67" s="125">
        <v>196</v>
      </c>
      <c r="BN67" s="125">
        <v>215</v>
      </c>
      <c r="BO67" s="125">
        <v>230</v>
      </c>
    </row>
    <row r="68" spans="1:67" s="125" customFormat="1" x14ac:dyDescent="0.25">
      <c r="E68" s="125" t="s">
        <v>283</v>
      </c>
      <c r="F68" s="125">
        <v>10</v>
      </c>
      <c r="G68" s="125">
        <v>41</v>
      </c>
      <c r="H68" s="125">
        <v>58</v>
      </c>
      <c r="I68" s="125">
        <v>73</v>
      </c>
      <c r="J68" s="125">
        <v>91</v>
      </c>
      <c r="K68" s="125">
        <v>100</v>
      </c>
      <c r="L68" s="125">
        <v>106</v>
      </c>
      <c r="M68" s="125">
        <v>113</v>
      </c>
      <c r="N68" s="125">
        <v>115</v>
      </c>
      <c r="O68" s="125">
        <v>116</v>
      </c>
      <c r="P68" s="125">
        <v>119</v>
      </c>
      <c r="Q68" s="125">
        <v>138</v>
      </c>
      <c r="R68" s="125">
        <v>142</v>
      </c>
      <c r="S68" s="125">
        <v>143</v>
      </c>
      <c r="T68" s="125">
        <v>163</v>
      </c>
      <c r="U68" s="125">
        <v>182</v>
      </c>
      <c r="V68" s="125">
        <v>190</v>
      </c>
      <c r="W68" s="125">
        <v>219</v>
      </c>
      <c r="X68" s="125">
        <v>235</v>
      </c>
      <c r="Y68" s="125">
        <v>245</v>
      </c>
      <c r="Z68" s="125">
        <v>5</v>
      </c>
      <c r="AA68" s="125">
        <v>12</v>
      </c>
      <c r="AB68" s="125">
        <v>17</v>
      </c>
      <c r="AC68" s="125">
        <v>26</v>
      </c>
      <c r="AD68" s="125">
        <v>45</v>
      </c>
      <c r="AE68" s="125">
        <v>47</v>
      </c>
      <c r="AF68" s="125">
        <v>62</v>
      </c>
      <c r="AG68" s="125">
        <v>81</v>
      </c>
      <c r="AH68" s="125">
        <v>137</v>
      </c>
      <c r="AI68" s="125">
        <v>150</v>
      </c>
      <c r="AJ68" s="125">
        <v>158</v>
      </c>
      <c r="AK68" s="125">
        <v>179</v>
      </c>
      <c r="AL68" s="125">
        <v>184</v>
      </c>
      <c r="AM68" s="125">
        <v>211</v>
      </c>
      <c r="AN68" s="125">
        <v>238</v>
      </c>
      <c r="AO68" s="125">
        <v>241</v>
      </c>
      <c r="AP68" s="125">
        <v>9</v>
      </c>
      <c r="AQ68" s="125">
        <v>18</v>
      </c>
      <c r="AR68" s="125">
        <v>24</v>
      </c>
      <c r="AS68" s="125">
        <v>31</v>
      </c>
      <c r="AT68" s="125">
        <v>37</v>
      </c>
      <c r="AU68" s="125">
        <v>40</v>
      </c>
      <c r="AV68" s="125">
        <v>44</v>
      </c>
      <c r="AW68" s="125">
        <v>50</v>
      </c>
      <c r="AX68" s="125">
        <v>52</v>
      </c>
      <c r="AY68" s="125">
        <v>55</v>
      </c>
      <c r="AZ68" s="125">
        <v>63</v>
      </c>
      <c r="BA68" s="125">
        <v>66</v>
      </c>
      <c r="BB68" s="125">
        <v>86</v>
      </c>
      <c r="BC68" s="125">
        <v>88</v>
      </c>
      <c r="BD68" s="125">
        <v>130</v>
      </c>
      <c r="BE68" s="125">
        <v>146</v>
      </c>
      <c r="BF68" s="125">
        <v>147</v>
      </c>
      <c r="BG68" s="125">
        <v>149</v>
      </c>
      <c r="BH68" s="125">
        <v>174</v>
      </c>
      <c r="BI68" s="125">
        <v>181</v>
      </c>
      <c r="BJ68" s="125">
        <v>185</v>
      </c>
      <c r="BK68" s="125">
        <v>192</v>
      </c>
      <c r="BL68" s="125">
        <v>199</v>
      </c>
      <c r="BM68" s="125">
        <v>210</v>
      </c>
      <c r="BN68" s="125">
        <v>242</v>
      </c>
      <c r="BO68" s="125">
        <v>244</v>
      </c>
    </row>
    <row r="69" spans="1:67" s="125" customFormat="1" x14ac:dyDescent="0.25">
      <c r="E69" s="125" t="s">
        <v>284</v>
      </c>
      <c r="F69" s="125">
        <v>247</v>
      </c>
      <c r="G69" s="125">
        <v>6</v>
      </c>
      <c r="H69" s="125">
        <v>11</v>
      </c>
      <c r="I69" s="125">
        <v>15</v>
      </c>
      <c r="J69" s="125">
        <v>16</v>
      </c>
      <c r="K69" s="125">
        <v>20</v>
      </c>
      <c r="L69" s="125">
        <v>23</v>
      </c>
      <c r="M69" s="125">
        <v>25</v>
      </c>
      <c r="N69" s="125">
        <v>29</v>
      </c>
      <c r="O69" s="125">
        <v>30</v>
      </c>
      <c r="P69" s="125">
        <v>43</v>
      </c>
      <c r="Q69" s="125">
        <v>49</v>
      </c>
      <c r="R69" s="125">
        <v>53</v>
      </c>
      <c r="S69" s="125">
        <v>78</v>
      </c>
      <c r="T69" s="125">
        <v>80</v>
      </c>
      <c r="U69" s="125">
        <v>98</v>
      </c>
      <c r="V69" s="125">
        <v>108</v>
      </c>
      <c r="W69" s="125">
        <v>153</v>
      </c>
      <c r="X69" s="125">
        <v>180</v>
      </c>
      <c r="Y69" s="125">
        <v>187</v>
      </c>
      <c r="Z69" s="125">
        <v>200</v>
      </c>
      <c r="AA69" s="125">
        <v>207</v>
      </c>
      <c r="AB69" s="125">
        <v>239</v>
      </c>
      <c r="AC69" s="125">
        <v>240</v>
      </c>
      <c r="AD69" s="125">
        <v>246</v>
      </c>
      <c r="AE69" s="125">
        <v>13</v>
      </c>
      <c r="AF69" s="125">
        <v>14</v>
      </c>
      <c r="AG69" s="125">
        <v>19</v>
      </c>
      <c r="AH69" s="125">
        <v>22</v>
      </c>
      <c r="AI69" s="125">
        <v>27</v>
      </c>
      <c r="AJ69" s="125">
        <v>32</v>
      </c>
      <c r="AK69" s="125">
        <v>35</v>
      </c>
      <c r="AL69" s="125">
        <v>42</v>
      </c>
      <c r="AM69" s="125">
        <v>59</v>
      </c>
      <c r="AN69" s="125">
        <v>60</v>
      </c>
      <c r="AO69" s="125">
        <v>65</v>
      </c>
      <c r="AP69" s="125">
        <v>71</v>
      </c>
      <c r="AQ69" s="125">
        <v>76</v>
      </c>
      <c r="AR69" s="125">
        <v>85</v>
      </c>
      <c r="AS69" s="125">
        <v>94</v>
      </c>
      <c r="AT69" s="125">
        <v>99</v>
      </c>
      <c r="AU69" s="125">
        <v>102</v>
      </c>
      <c r="AV69" s="125">
        <v>120</v>
      </c>
      <c r="AW69" s="125">
        <v>140</v>
      </c>
      <c r="AX69" s="125">
        <v>155</v>
      </c>
      <c r="AY69" s="125">
        <v>170</v>
      </c>
      <c r="AZ69" s="125">
        <v>208</v>
      </c>
      <c r="BA69" s="125">
        <v>218</v>
      </c>
      <c r="BB69" s="125">
        <v>220</v>
      </c>
      <c r="BC69" s="125">
        <v>21</v>
      </c>
      <c r="BD69" s="125">
        <v>33</v>
      </c>
      <c r="BE69" s="125">
        <v>39</v>
      </c>
      <c r="BF69" s="125">
        <v>48</v>
      </c>
      <c r="BG69" s="125">
        <v>68</v>
      </c>
      <c r="BH69" s="125">
        <v>77</v>
      </c>
      <c r="BI69" s="125">
        <v>195</v>
      </c>
      <c r="BJ69" s="125">
        <v>206</v>
      </c>
      <c r="BK69" s="125">
        <v>38</v>
      </c>
      <c r="BL69" s="125">
        <v>101</v>
      </c>
      <c r="BM69" s="125">
        <v>194</v>
      </c>
      <c r="BN69" s="125">
        <v>223</v>
      </c>
    </row>
    <row r="70" spans="1:67" x14ac:dyDescent="0.25">
      <c r="A70">
        <v>1961816</v>
      </c>
      <c r="B70" t="s">
        <v>302</v>
      </c>
      <c r="C70">
        <v>75</v>
      </c>
      <c r="D70">
        <v>1757</v>
      </c>
      <c r="E70" t="s">
        <v>281</v>
      </c>
      <c r="F70">
        <v>64</v>
      </c>
      <c r="G70">
        <v>177</v>
      </c>
      <c r="H70">
        <v>236</v>
      </c>
      <c r="I70">
        <v>61</v>
      </c>
      <c r="J70">
        <v>104</v>
      </c>
      <c r="K70">
        <v>222</v>
      </c>
      <c r="L70">
        <v>107</v>
      </c>
      <c r="M70">
        <v>118</v>
      </c>
      <c r="N70">
        <v>129</v>
      </c>
      <c r="O70">
        <v>168</v>
      </c>
      <c r="P70">
        <v>176</v>
      </c>
      <c r="Q70">
        <v>232</v>
      </c>
      <c r="R70">
        <v>4</v>
      </c>
      <c r="S70">
        <v>95</v>
      </c>
      <c r="T70">
        <v>109</v>
      </c>
      <c r="U70">
        <v>226</v>
      </c>
      <c r="V70">
        <v>229</v>
      </c>
      <c r="W70">
        <v>89</v>
      </c>
      <c r="X70">
        <v>96</v>
      </c>
      <c r="Y70">
        <v>171</v>
      </c>
      <c r="Z70">
        <v>197</v>
      </c>
      <c r="AA70">
        <v>209</v>
      </c>
      <c r="AB70">
        <v>228</v>
      </c>
      <c r="AC70">
        <v>1</v>
      </c>
      <c r="AD70">
        <v>51</v>
      </c>
      <c r="AE70">
        <v>92</v>
      </c>
      <c r="AF70">
        <v>111</v>
      </c>
      <c r="AG70">
        <v>139</v>
      </c>
      <c r="AH70">
        <v>144</v>
      </c>
      <c r="AI70">
        <v>160</v>
      </c>
      <c r="AJ70">
        <v>204</v>
      </c>
      <c r="AK70">
        <v>212</v>
      </c>
      <c r="AL70">
        <v>233</v>
      </c>
      <c r="AM70">
        <v>54</v>
      </c>
      <c r="AN70">
        <v>69</v>
      </c>
      <c r="AO70">
        <v>105</v>
      </c>
      <c r="AP70">
        <v>110</v>
      </c>
      <c r="AQ70">
        <v>112</v>
      </c>
      <c r="AR70">
        <v>123</v>
      </c>
      <c r="AS70">
        <v>154</v>
      </c>
      <c r="AT70">
        <v>159</v>
      </c>
      <c r="AU70">
        <v>166</v>
      </c>
      <c r="AV70">
        <v>167</v>
      </c>
      <c r="AW70">
        <v>169</v>
      </c>
      <c r="AX70">
        <v>175</v>
      </c>
      <c r="AY70">
        <v>178</v>
      </c>
      <c r="AZ70">
        <v>2</v>
      </c>
      <c r="BA70">
        <v>70</v>
      </c>
      <c r="BB70">
        <v>72</v>
      </c>
      <c r="BC70">
        <v>79</v>
      </c>
      <c r="BD70">
        <v>103</v>
      </c>
      <c r="BE70">
        <v>131</v>
      </c>
      <c r="BF70">
        <v>145</v>
      </c>
      <c r="BG70">
        <v>188</v>
      </c>
      <c r="BH70">
        <v>191</v>
      </c>
      <c r="BI70">
        <v>214</v>
      </c>
      <c r="BJ70">
        <v>225</v>
      </c>
      <c r="BK70">
        <v>231</v>
      </c>
      <c r="BL70">
        <v>237</v>
      </c>
      <c r="BM70">
        <v>84</v>
      </c>
      <c r="BN70">
        <v>114</v>
      </c>
      <c r="BO70">
        <v>121</v>
      </c>
    </row>
    <row r="71" spans="1:67" x14ac:dyDescent="0.25">
      <c r="E71" t="s">
        <v>282</v>
      </c>
      <c r="F71">
        <v>122</v>
      </c>
      <c r="G71">
        <v>128</v>
      </c>
      <c r="H71">
        <v>134</v>
      </c>
      <c r="I71">
        <v>141</v>
      </c>
      <c r="J71">
        <v>156</v>
      </c>
      <c r="K71">
        <v>161</v>
      </c>
      <c r="L71">
        <v>173</v>
      </c>
      <c r="M71">
        <v>186</v>
      </c>
      <c r="N71">
        <v>193</v>
      </c>
      <c r="O71">
        <v>203</v>
      </c>
      <c r="P71">
        <v>216</v>
      </c>
      <c r="Q71">
        <v>224</v>
      </c>
      <c r="R71">
        <v>234</v>
      </c>
      <c r="S71">
        <v>28</v>
      </c>
      <c r="T71">
        <v>34</v>
      </c>
      <c r="U71">
        <v>57</v>
      </c>
      <c r="V71">
        <v>74</v>
      </c>
      <c r="W71">
        <v>125</v>
      </c>
      <c r="X71">
        <v>126</v>
      </c>
      <c r="Y71">
        <v>132</v>
      </c>
      <c r="Z71">
        <v>133</v>
      </c>
      <c r="AA71">
        <v>135</v>
      </c>
      <c r="AB71">
        <v>198</v>
      </c>
      <c r="AC71">
        <v>213</v>
      </c>
      <c r="AD71">
        <v>221</v>
      </c>
      <c r="AE71">
        <v>3</v>
      </c>
      <c r="AF71">
        <v>8</v>
      </c>
      <c r="AG71">
        <v>36</v>
      </c>
      <c r="AH71">
        <v>56</v>
      </c>
      <c r="AI71">
        <v>75</v>
      </c>
      <c r="AJ71">
        <v>90</v>
      </c>
      <c r="AK71">
        <v>93</v>
      </c>
      <c r="AL71">
        <v>106</v>
      </c>
      <c r="AM71">
        <v>124</v>
      </c>
      <c r="AN71">
        <v>127</v>
      </c>
      <c r="AO71">
        <v>136</v>
      </c>
      <c r="AP71">
        <v>142</v>
      </c>
      <c r="AQ71">
        <v>152</v>
      </c>
      <c r="AR71">
        <v>162</v>
      </c>
      <c r="AS71">
        <v>164</v>
      </c>
      <c r="AT71">
        <v>183</v>
      </c>
      <c r="AU71">
        <v>201</v>
      </c>
      <c r="AV71">
        <v>202</v>
      </c>
      <c r="AW71">
        <v>205</v>
      </c>
      <c r="AX71">
        <v>217</v>
      </c>
      <c r="AY71">
        <v>227</v>
      </c>
      <c r="AZ71">
        <v>243</v>
      </c>
      <c r="BA71">
        <v>7</v>
      </c>
      <c r="BB71">
        <v>41</v>
      </c>
      <c r="BC71">
        <v>46</v>
      </c>
      <c r="BD71">
        <v>67</v>
      </c>
      <c r="BE71">
        <v>82</v>
      </c>
      <c r="BF71">
        <v>83</v>
      </c>
      <c r="BG71">
        <v>87</v>
      </c>
      <c r="BH71">
        <v>97</v>
      </c>
      <c r="BI71">
        <v>116</v>
      </c>
      <c r="BJ71">
        <v>151</v>
      </c>
      <c r="BK71">
        <v>157</v>
      </c>
      <c r="BL71">
        <v>165</v>
      </c>
      <c r="BM71">
        <v>172</v>
      </c>
      <c r="BN71">
        <v>182</v>
      </c>
      <c r="BO71">
        <v>189</v>
      </c>
    </row>
    <row r="72" spans="1:67" x14ac:dyDescent="0.25">
      <c r="E72" t="s">
        <v>283</v>
      </c>
      <c r="F72">
        <v>196</v>
      </c>
      <c r="G72">
        <v>230</v>
      </c>
      <c r="H72">
        <v>235</v>
      </c>
      <c r="I72">
        <v>58</v>
      </c>
      <c r="J72">
        <v>73</v>
      </c>
      <c r="K72">
        <v>91</v>
      </c>
      <c r="L72">
        <v>100</v>
      </c>
      <c r="M72">
        <v>113</v>
      </c>
      <c r="N72">
        <v>115</v>
      </c>
      <c r="O72">
        <v>117</v>
      </c>
      <c r="P72">
        <v>119</v>
      </c>
      <c r="Q72">
        <v>138</v>
      </c>
      <c r="R72">
        <v>143</v>
      </c>
      <c r="S72">
        <v>148</v>
      </c>
      <c r="T72">
        <v>163</v>
      </c>
      <c r="U72">
        <v>184</v>
      </c>
      <c r="V72">
        <v>190</v>
      </c>
      <c r="W72">
        <v>215</v>
      </c>
      <c r="X72">
        <v>219</v>
      </c>
      <c r="Y72">
        <v>245</v>
      </c>
      <c r="Z72">
        <v>5</v>
      </c>
      <c r="AA72">
        <v>10</v>
      </c>
      <c r="AB72">
        <v>12</v>
      </c>
      <c r="AC72">
        <v>26</v>
      </c>
      <c r="AD72">
        <v>40</v>
      </c>
      <c r="AE72">
        <v>47</v>
      </c>
      <c r="AF72">
        <v>50</v>
      </c>
      <c r="AG72">
        <v>52</v>
      </c>
      <c r="AH72">
        <v>55</v>
      </c>
      <c r="AI72">
        <v>62</v>
      </c>
      <c r="AJ72">
        <v>78</v>
      </c>
      <c r="AK72">
        <v>81</v>
      </c>
      <c r="AL72">
        <v>137</v>
      </c>
      <c r="AM72">
        <v>147</v>
      </c>
      <c r="AN72">
        <v>149</v>
      </c>
      <c r="AO72">
        <v>150</v>
      </c>
      <c r="AP72">
        <v>158</v>
      </c>
      <c r="AQ72">
        <v>179</v>
      </c>
      <c r="AR72">
        <v>185</v>
      </c>
      <c r="AS72">
        <v>199</v>
      </c>
      <c r="AT72">
        <v>211</v>
      </c>
      <c r="AU72">
        <v>238</v>
      </c>
      <c r="AV72">
        <v>241</v>
      </c>
      <c r="AW72">
        <v>9</v>
      </c>
      <c r="AX72">
        <v>17</v>
      </c>
      <c r="AY72">
        <v>18</v>
      </c>
      <c r="AZ72">
        <v>20</v>
      </c>
      <c r="BA72">
        <v>24</v>
      </c>
      <c r="BB72">
        <v>29</v>
      </c>
      <c r="BC72">
        <v>31</v>
      </c>
      <c r="BD72">
        <v>37</v>
      </c>
      <c r="BE72">
        <v>44</v>
      </c>
      <c r="BF72">
        <v>45</v>
      </c>
      <c r="BG72">
        <v>53</v>
      </c>
      <c r="BH72">
        <v>63</v>
      </c>
      <c r="BI72">
        <v>66</v>
      </c>
      <c r="BJ72">
        <v>86</v>
      </c>
      <c r="BK72">
        <v>88</v>
      </c>
      <c r="BL72">
        <v>130</v>
      </c>
      <c r="BM72">
        <v>146</v>
      </c>
      <c r="BN72">
        <v>174</v>
      </c>
      <c r="BO72">
        <v>181</v>
      </c>
    </row>
    <row r="73" spans="1:67" x14ac:dyDescent="0.25">
      <c r="E73" t="s">
        <v>284</v>
      </c>
      <c r="F73">
        <v>207</v>
      </c>
      <c r="G73">
        <v>210</v>
      </c>
      <c r="H73">
        <v>242</v>
      </c>
      <c r="I73">
        <v>247</v>
      </c>
      <c r="J73">
        <v>6</v>
      </c>
      <c r="K73">
        <v>11</v>
      </c>
      <c r="L73">
        <v>15</v>
      </c>
      <c r="M73">
        <v>16</v>
      </c>
      <c r="N73">
        <v>23</v>
      </c>
      <c r="O73">
        <v>25</v>
      </c>
      <c r="P73">
        <v>30</v>
      </c>
      <c r="Q73">
        <v>43</v>
      </c>
      <c r="R73">
        <v>49</v>
      </c>
      <c r="S73">
        <v>76</v>
      </c>
      <c r="T73">
        <v>98</v>
      </c>
      <c r="U73">
        <v>108</v>
      </c>
      <c r="V73">
        <v>153</v>
      </c>
      <c r="W73">
        <v>180</v>
      </c>
      <c r="X73">
        <v>187</v>
      </c>
      <c r="Y73">
        <v>192</v>
      </c>
      <c r="Z73">
        <v>200</v>
      </c>
      <c r="AA73">
        <v>239</v>
      </c>
      <c r="AB73">
        <v>240</v>
      </c>
      <c r="AC73">
        <v>244</v>
      </c>
      <c r="AD73">
        <v>246</v>
      </c>
      <c r="AE73">
        <v>13</v>
      </c>
      <c r="AF73">
        <v>14</v>
      </c>
      <c r="AG73">
        <v>19</v>
      </c>
      <c r="AH73">
        <v>22</v>
      </c>
      <c r="AI73">
        <v>27</v>
      </c>
      <c r="AJ73">
        <v>32</v>
      </c>
      <c r="AK73">
        <v>35</v>
      </c>
      <c r="AL73">
        <v>42</v>
      </c>
      <c r="AM73">
        <v>59</v>
      </c>
      <c r="AN73">
        <v>60</v>
      </c>
      <c r="AO73">
        <v>65</v>
      </c>
      <c r="AP73">
        <v>71</v>
      </c>
      <c r="AQ73">
        <v>80</v>
      </c>
      <c r="AR73">
        <v>85</v>
      </c>
      <c r="AS73">
        <v>94</v>
      </c>
      <c r="AT73">
        <v>99</v>
      </c>
      <c r="AU73">
        <v>102</v>
      </c>
      <c r="AV73">
        <v>120</v>
      </c>
      <c r="AW73">
        <v>140</v>
      </c>
      <c r="AX73">
        <v>155</v>
      </c>
      <c r="AY73">
        <v>170</v>
      </c>
      <c r="AZ73">
        <v>195</v>
      </c>
      <c r="BA73">
        <v>208</v>
      </c>
      <c r="BB73">
        <v>218</v>
      </c>
      <c r="BC73">
        <v>220</v>
      </c>
      <c r="BD73">
        <v>21</v>
      </c>
      <c r="BE73">
        <v>33</v>
      </c>
      <c r="BF73">
        <v>39</v>
      </c>
      <c r="BG73">
        <v>48</v>
      </c>
      <c r="BH73">
        <v>68</v>
      </c>
      <c r="BI73">
        <v>77</v>
      </c>
      <c r="BJ73">
        <v>206</v>
      </c>
      <c r="BK73">
        <v>38</v>
      </c>
      <c r="BL73">
        <v>101</v>
      </c>
      <c r="BM73">
        <v>194</v>
      </c>
      <c r="BN73">
        <v>223</v>
      </c>
    </row>
    <row r="74" spans="1:67" s="125" customFormat="1" x14ac:dyDescent="0.25">
      <c r="A74" s="125">
        <v>1961817</v>
      </c>
      <c r="B74" s="125" t="s">
        <v>301</v>
      </c>
      <c r="C74" s="125">
        <v>80</v>
      </c>
      <c r="D74" s="125">
        <v>1797</v>
      </c>
      <c r="E74" s="125" t="s">
        <v>281</v>
      </c>
      <c r="F74" s="125">
        <v>64</v>
      </c>
      <c r="G74" s="125">
        <v>177</v>
      </c>
      <c r="H74" s="125">
        <v>236</v>
      </c>
      <c r="I74" s="125">
        <v>104</v>
      </c>
      <c r="J74" s="125">
        <v>222</v>
      </c>
      <c r="K74" s="125">
        <v>61</v>
      </c>
      <c r="L74" s="125">
        <v>176</v>
      </c>
      <c r="M74" s="125">
        <v>107</v>
      </c>
      <c r="N74" s="125">
        <v>118</v>
      </c>
      <c r="O74" s="125">
        <v>129</v>
      </c>
      <c r="P74" s="125">
        <v>168</v>
      </c>
      <c r="Q74" s="125">
        <v>232</v>
      </c>
      <c r="R74" s="125">
        <v>4</v>
      </c>
      <c r="S74" s="125">
        <v>95</v>
      </c>
      <c r="T74" s="125">
        <v>226</v>
      </c>
      <c r="U74" s="125">
        <v>229</v>
      </c>
      <c r="V74" s="125">
        <v>109</v>
      </c>
      <c r="W74" s="125">
        <v>212</v>
      </c>
      <c r="X74" s="125">
        <v>1</v>
      </c>
      <c r="Y74" s="125">
        <v>89</v>
      </c>
      <c r="Z74" s="125">
        <v>96</v>
      </c>
      <c r="AA74" s="125">
        <v>171</v>
      </c>
      <c r="AB74" s="125">
        <v>204</v>
      </c>
      <c r="AC74" s="125">
        <v>209</v>
      </c>
      <c r="AD74" s="125">
        <v>214</v>
      </c>
      <c r="AE74" s="125">
        <v>228</v>
      </c>
      <c r="AF74" s="125">
        <v>92</v>
      </c>
      <c r="AG74" s="125">
        <v>111</v>
      </c>
      <c r="AH74" s="125">
        <v>144</v>
      </c>
      <c r="AI74" s="125">
        <v>159</v>
      </c>
      <c r="AJ74" s="125">
        <v>160</v>
      </c>
      <c r="AK74" s="125">
        <v>167</v>
      </c>
      <c r="AL74" s="125">
        <v>178</v>
      </c>
      <c r="AM74" s="125">
        <v>197</v>
      </c>
      <c r="AN74" s="125">
        <v>231</v>
      </c>
      <c r="AO74" s="125">
        <v>233</v>
      </c>
      <c r="AP74" s="125">
        <v>51</v>
      </c>
      <c r="AQ74" s="125">
        <v>54</v>
      </c>
      <c r="AR74" s="125">
        <v>69</v>
      </c>
      <c r="AS74" s="125">
        <v>72</v>
      </c>
      <c r="AT74" s="125">
        <v>105</v>
      </c>
      <c r="AU74" s="125">
        <v>112</v>
      </c>
      <c r="AV74" s="125">
        <v>123</v>
      </c>
      <c r="AW74" s="125">
        <v>139</v>
      </c>
      <c r="AX74" s="125">
        <v>145</v>
      </c>
      <c r="AY74" s="125">
        <v>154</v>
      </c>
      <c r="AZ74" s="125">
        <v>156</v>
      </c>
      <c r="BA74" s="125">
        <v>166</v>
      </c>
      <c r="BB74" s="125">
        <v>169</v>
      </c>
      <c r="BC74" s="125">
        <v>225</v>
      </c>
      <c r="BD74" s="125">
        <v>2</v>
      </c>
      <c r="BE74" s="125">
        <v>34</v>
      </c>
      <c r="BF74" s="125">
        <v>70</v>
      </c>
      <c r="BG74" s="125">
        <v>79</v>
      </c>
      <c r="BH74" s="125">
        <v>103</v>
      </c>
      <c r="BI74" s="125">
        <v>110</v>
      </c>
      <c r="BJ74" s="125">
        <v>122</v>
      </c>
      <c r="BK74" s="125">
        <v>128</v>
      </c>
      <c r="BL74" s="125">
        <v>131</v>
      </c>
      <c r="BM74" s="125">
        <v>161</v>
      </c>
      <c r="BN74" s="125">
        <v>175</v>
      </c>
      <c r="BO74" s="125">
        <v>188</v>
      </c>
    </row>
    <row r="75" spans="1:67" s="125" customFormat="1" x14ac:dyDescent="0.25">
      <c r="E75" s="125" t="s">
        <v>282</v>
      </c>
      <c r="F75" s="125">
        <v>191</v>
      </c>
      <c r="G75" s="125">
        <v>193</v>
      </c>
      <c r="H75" s="125">
        <v>234</v>
      </c>
      <c r="I75" s="125">
        <v>237</v>
      </c>
      <c r="J75" s="125">
        <v>57</v>
      </c>
      <c r="K75" s="125">
        <v>84</v>
      </c>
      <c r="L75" s="125">
        <v>114</v>
      </c>
      <c r="M75" s="125">
        <v>121</v>
      </c>
      <c r="N75" s="125">
        <v>125</v>
      </c>
      <c r="O75" s="125">
        <v>126</v>
      </c>
      <c r="P75" s="125">
        <v>132</v>
      </c>
      <c r="Q75" s="125">
        <v>134</v>
      </c>
      <c r="R75" s="125">
        <v>173</v>
      </c>
      <c r="S75" s="125">
        <v>186</v>
      </c>
      <c r="T75" s="125">
        <v>203</v>
      </c>
      <c r="U75" s="125">
        <v>216</v>
      </c>
      <c r="V75" s="125">
        <v>224</v>
      </c>
      <c r="W75" s="125">
        <v>36</v>
      </c>
      <c r="X75" s="125">
        <v>56</v>
      </c>
      <c r="Y75" s="125">
        <v>75</v>
      </c>
      <c r="Z75" s="125">
        <v>133</v>
      </c>
      <c r="AA75" s="125">
        <v>135</v>
      </c>
      <c r="AB75" s="125">
        <v>141</v>
      </c>
      <c r="AC75" s="125">
        <v>198</v>
      </c>
      <c r="AD75" s="125">
        <v>213</v>
      </c>
      <c r="AE75" s="125">
        <v>221</v>
      </c>
      <c r="AF75" s="125">
        <v>227</v>
      </c>
      <c r="AG75" s="125">
        <v>243</v>
      </c>
      <c r="AH75" s="125">
        <v>3</v>
      </c>
      <c r="AI75" s="125">
        <v>7</v>
      </c>
      <c r="AJ75" s="125">
        <v>8</v>
      </c>
      <c r="AK75" s="125">
        <v>28</v>
      </c>
      <c r="AL75" s="125">
        <v>74</v>
      </c>
      <c r="AM75" s="125">
        <v>90</v>
      </c>
      <c r="AN75" s="125">
        <v>93</v>
      </c>
      <c r="AO75" s="125">
        <v>127</v>
      </c>
      <c r="AP75" s="125">
        <v>142</v>
      </c>
      <c r="AQ75" s="125">
        <v>162</v>
      </c>
      <c r="AR75" s="125">
        <v>164</v>
      </c>
      <c r="AS75" s="125">
        <v>182</v>
      </c>
      <c r="AT75" s="125">
        <v>183</v>
      </c>
      <c r="AU75" s="125">
        <v>184</v>
      </c>
      <c r="AV75" s="125">
        <v>196</v>
      </c>
      <c r="AW75" s="125">
        <v>201</v>
      </c>
      <c r="AX75" s="125">
        <v>202</v>
      </c>
      <c r="AY75" s="125">
        <v>205</v>
      </c>
      <c r="AZ75" s="125">
        <v>41</v>
      </c>
      <c r="BA75" s="125">
        <v>46</v>
      </c>
      <c r="BB75" s="125">
        <v>58</v>
      </c>
      <c r="BC75" s="125">
        <v>67</v>
      </c>
      <c r="BD75" s="125">
        <v>82</v>
      </c>
      <c r="BE75" s="125">
        <v>83</v>
      </c>
      <c r="BF75" s="125">
        <v>87</v>
      </c>
      <c r="BG75" s="125">
        <v>106</v>
      </c>
      <c r="BH75" s="125">
        <v>117</v>
      </c>
      <c r="BI75" s="125">
        <v>124</v>
      </c>
      <c r="BJ75" s="125">
        <v>136</v>
      </c>
      <c r="BK75" s="125">
        <v>143</v>
      </c>
      <c r="BL75" s="125">
        <v>151</v>
      </c>
      <c r="BM75" s="125">
        <v>152</v>
      </c>
      <c r="BN75" s="125">
        <v>165</v>
      </c>
      <c r="BO75" s="125">
        <v>172</v>
      </c>
    </row>
    <row r="76" spans="1:67" s="125" customFormat="1" x14ac:dyDescent="0.25">
      <c r="E76" s="125" t="s">
        <v>283</v>
      </c>
      <c r="F76" s="125">
        <v>189</v>
      </c>
      <c r="G76" s="125">
        <v>217</v>
      </c>
      <c r="H76" s="125">
        <v>230</v>
      </c>
      <c r="I76" s="125">
        <v>235</v>
      </c>
      <c r="J76" s="125">
        <v>47</v>
      </c>
      <c r="K76" s="125">
        <v>73</v>
      </c>
      <c r="L76" s="125">
        <v>81</v>
      </c>
      <c r="M76" s="125">
        <v>91</v>
      </c>
      <c r="N76" s="125">
        <v>97</v>
      </c>
      <c r="O76" s="125">
        <v>100</v>
      </c>
      <c r="P76" s="125">
        <v>113</v>
      </c>
      <c r="Q76" s="125">
        <v>115</v>
      </c>
      <c r="R76" s="125">
        <v>116</v>
      </c>
      <c r="S76" s="125">
        <v>119</v>
      </c>
      <c r="T76" s="125">
        <v>138</v>
      </c>
      <c r="U76" s="125">
        <v>148</v>
      </c>
      <c r="V76" s="125">
        <v>157</v>
      </c>
      <c r="W76" s="125">
        <v>163</v>
      </c>
      <c r="X76" s="125">
        <v>174</v>
      </c>
      <c r="Y76" s="125">
        <v>185</v>
      </c>
      <c r="Z76" s="125">
        <v>190</v>
      </c>
      <c r="AA76" s="125">
        <v>199</v>
      </c>
      <c r="AB76" s="125">
        <v>215</v>
      </c>
      <c r="AC76" s="125">
        <v>219</v>
      </c>
      <c r="AD76" s="125">
        <v>238</v>
      </c>
      <c r="AE76" s="125">
        <v>245</v>
      </c>
      <c r="AF76" s="125">
        <v>5</v>
      </c>
      <c r="AG76" s="125">
        <v>9</v>
      </c>
      <c r="AH76" s="125">
        <v>10</v>
      </c>
      <c r="AI76" s="125">
        <v>12</v>
      </c>
      <c r="AJ76" s="125">
        <v>17</v>
      </c>
      <c r="AK76" s="125">
        <v>20</v>
      </c>
      <c r="AL76" s="125">
        <v>52</v>
      </c>
      <c r="AM76" s="125">
        <v>55</v>
      </c>
      <c r="AN76" s="125">
        <v>62</v>
      </c>
      <c r="AO76" s="125">
        <v>66</v>
      </c>
      <c r="AP76" s="125">
        <v>78</v>
      </c>
      <c r="AQ76" s="125">
        <v>137</v>
      </c>
      <c r="AR76" s="125">
        <v>147</v>
      </c>
      <c r="AS76" s="125">
        <v>149</v>
      </c>
      <c r="AT76" s="125">
        <v>150</v>
      </c>
      <c r="AU76" s="125">
        <v>158</v>
      </c>
      <c r="AV76" s="125">
        <v>179</v>
      </c>
      <c r="AW76" s="125">
        <v>207</v>
      </c>
      <c r="AX76" s="125">
        <v>211</v>
      </c>
      <c r="AY76" s="125">
        <v>241</v>
      </c>
      <c r="AZ76" s="125">
        <v>16</v>
      </c>
      <c r="BA76" s="125">
        <v>18</v>
      </c>
      <c r="BB76" s="125">
        <v>24</v>
      </c>
      <c r="BC76" s="125">
        <v>25</v>
      </c>
      <c r="BD76" s="125">
        <v>26</v>
      </c>
      <c r="BE76" s="125">
        <v>29</v>
      </c>
      <c r="BF76" s="125">
        <v>31</v>
      </c>
      <c r="BG76" s="125">
        <v>40</v>
      </c>
      <c r="BH76" s="125">
        <v>44</v>
      </c>
      <c r="BI76" s="125">
        <v>45</v>
      </c>
      <c r="BJ76" s="125">
        <v>50</v>
      </c>
      <c r="BK76" s="125">
        <v>53</v>
      </c>
      <c r="BL76" s="125">
        <v>63</v>
      </c>
      <c r="BM76" s="125">
        <v>86</v>
      </c>
      <c r="BN76" s="125">
        <v>88</v>
      </c>
      <c r="BO76" s="125">
        <v>130</v>
      </c>
    </row>
    <row r="77" spans="1:67" s="125" customFormat="1" x14ac:dyDescent="0.25">
      <c r="E77" s="125" t="s">
        <v>284</v>
      </c>
      <c r="F77" s="125">
        <v>181</v>
      </c>
      <c r="G77" s="125">
        <v>192</v>
      </c>
      <c r="H77" s="125">
        <v>210</v>
      </c>
      <c r="I77" s="125">
        <v>242</v>
      </c>
      <c r="J77" s="125">
        <v>6</v>
      </c>
      <c r="K77" s="125">
        <v>11</v>
      </c>
      <c r="L77" s="125">
        <v>15</v>
      </c>
      <c r="M77" s="125">
        <v>23</v>
      </c>
      <c r="N77" s="125">
        <v>30</v>
      </c>
      <c r="O77" s="125">
        <v>37</v>
      </c>
      <c r="P77" s="125">
        <v>43</v>
      </c>
      <c r="Q77" s="125">
        <v>76</v>
      </c>
      <c r="R77" s="125">
        <v>98</v>
      </c>
      <c r="S77" s="125">
        <v>108</v>
      </c>
      <c r="T77" s="125">
        <v>120</v>
      </c>
      <c r="U77" s="125">
        <v>146</v>
      </c>
      <c r="V77" s="125">
        <v>153</v>
      </c>
      <c r="W77" s="125">
        <v>180</v>
      </c>
      <c r="X77" s="125">
        <v>187</v>
      </c>
      <c r="Y77" s="125">
        <v>200</v>
      </c>
      <c r="Z77" s="125">
        <v>239</v>
      </c>
      <c r="AA77" s="125">
        <v>240</v>
      </c>
      <c r="AB77" s="125">
        <v>244</v>
      </c>
      <c r="AC77" s="125">
        <v>247</v>
      </c>
      <c r="AD77" s="125">
        <v>13</v>
      </c>
      <c r="AE77" s="125">
        <v>19</v>
      </c>
      <c r="AF77" s="125">
        <v>22</v>
      </c>
      <c r="AG77" s="125">
        <v>27</v>
      </c>
      <c r="AH77" s="125">
        <v>32</v>
      </c>
      <c r="AI77" s="125">
        <v>35</v>
      </c>
      <c r="AJ77" s="125">
        <v>42</v>
      </c>
      <c r="AK77" s="125">
        <v>49</v>
      </c>
      <c r="AL77" s="125">
        <v>59</v>
      </c>
      <c r="AM77" s="125">
        <v>60</v>
      </c>
      <c r="AN77" s="125">
        <v>65</v>
      </c>
      <c r="AO77" s="125">
        <v>71</v>
      </c>
      <c r="AP77" s="125">
        <v>80</v>
      </c>
      <c r="AQ77" s="125">
        <v>85</v>
      </c>
      <c r="AR77" s="125">
        <v>99</v>
      </c>
      <c r="AS77" s="125">
        <v>102</v>
      </c>
      <c r="AT77" s="125">
        <v>140</v>
      </c>
      <c r="AU77" s="125">
        <v>155</v>
      </c>
      <c r="AV77" s="125">
        <v>170</v>
      </c>
      <c r="AW77" s="125">
        <v>195</v>
      </c>
      <c r="AX77" s="125">
        <v>208</v>
      </c>
      <c r="AY77" s="125">
        <v>218</v>
      </c>
      <c r="AZ77" s="125">
        <v>220</v>
      </c>
      <c r="BA77" s="125">
        <v>246</v>
      </c>
      <c r="BB77" s="125">
        <v>14</v>
      </c>
      <c r="BC77" s="125">
        <v>21</v>
      </c>
      <c r="BD77" s="125">
        <v>33</v>
      </c>
      <c r="BE77" s="125">
        <v>39</v>
      </c>
      <c r="BF77" s="125">
        <v>48</v>
      </c>
      <c r="BG77" s="125">
        <v>68</v>
      </c>
      <c r="BH77" s="125">
        <v>77</v>
      </c>
      <c r="BI77" s="125">
        <v>94</v>
      </c>
      <c r="BJ77" s="125">
        <v>206</v>
      </c>
      <c r="BK77" s="125">
        <v>38</v>
      </c>
      <c r="BL77" s="125">
        <v>101</v>
      </c>
      <c r="BM77" s="125">
        <v>194</v>
      </c>
      <c r="BN77" s="125">
        <v>223</v>
      </c>
    </row>
    <row r="78" spans="1:67" x14ac:dyDescent="0.25">
      <c r="A78">
        <v>1961819</v>
      </c>
      <c r="B78" t="s">
        <v>300</v>
      </c>
      <c r="C78">
        <v>85</v>
      </c>
      <c r="D78">
        <v>1762</v>
      </c>
      <c r="E78" t="s">
        <v>281</v>
      </c>
      <c r="F78">
        <v>64</v>
      </c>
      <c r="G78">
        <v>177</v>
      </c>
      <c r="H78">
        <v>236</v>
      </c>
      <c r="I78">
        <v>104</v>
      </c>
      <c r="J78">
        <v>61</v>
      </c>
      <c r="K78">
        <v>107</v>
      </c>
      <c r="L78">
        <v>176</v>
      </c>
      <c r="M78">
        <v>222</v>
      </c>
      <c r="N78">
        <v>129</v>
      </c>
      <c r="O78">
        <v>4</v>
      </c>
      <c r="P78">
        <v>95</v>
      </c>
      <c r="Q78">
        <v>118</v>
      </c>
      <c r="R78">
        <v>168</v>
      </c>
      <c r="S78">
        <v>226</v>
      </c>
      <c r="T78">
        <v>232</v>
      </c>
      <c r="U78">
        <v>229</v>
      </c>
      <c r="V78">
        <v>1</v>
      </c>
      <c r="W78">
        <v>109</v>
      </c>
      <c r="X78">
        <v>171</v>
      </c>
      <c r="Y78">
        <v>204</v>
      </c>
      <c r="Z78">
        <v>212</v>
      </c>
      <c r="AA78">
        <v>214</v>
      </c>
      <c r="AB78">
        <v>228</v>
      </c>
      <c r="AC78">
        <v>72</v>
      </c>
      <c r="AD78">
        <v>89</v>
      </c>
      <c r="AE78">
        <v>92</v>
      </c>
      <c r="AF78">
        <v>96</v>
      </c>
      <c r="AG78">
        <v>144</v>
      </c>
      <c r="AH78">
        <v>159</v>
      </c>
      <c r="AI78">
        <v>160</v>
      </c>
      <c r="AJ78">
        <v>167</v>
      </c>
      <c r="AK78">
        <v>197</v>
      </c>
      <c r="AL78">
        <v>209</v>
      </c>
      <c r="AM78">
        <v>231</v>
      </c>
      <c r="AN78">
        <v>233</v>
      </c>
      <c r="AO78">
        <v>34</v>
      </c>
      <c r="AP78">
        <v>54</v>
      </c>
      <c r="AQ78">
        <v>69</v>
      </c>
      <c r="AR78">
        <v>111</v>
      </c>
      <c r="AS78">
        <v>112</v>
      </c>
      <c r="AT78">
        <v>139</v>
      </c>
      <c r="AU78">
        <v>145</v>
      </c>
      <c r="AV78">
        <v>156</v>
      </c>
      <c r="AW78">
        <v>169</v>
      </c>
      <c r="AX78">
        <v>191</v>
      </c>
      <c r="AY78">
        <v>2</v>
      </c>
      <c r="AZ78">
        <v>51</v>
      </c>
      <c r="BA78">
        <v>70</v>
      </c>
      <c r="BB78">
        <v>79</v>
      </c>
      <c r="BC78">
        <v>105</v>
      </c>
      <c r="BD78">
        <v>110</v>
      </c>
      <c r="BE78">
        <v>123</v>
      </c>
      <c r="BF78">
        <v>125</v>
      </c>
      <c r="BG78">
        <v>128</v>
      </c>
      <c r="BH78">
        <v>154</v>
      </c>
      <c r="BI78">
        <v>166</v>
      </c>
      <c r="BJ78">
        <v>178</v>
      </c>
      <c r="BK78">
        <v>188</v>
      </c>
      <c r="BL78">
        <v>234</v>
      </c>
      <c r="BM78">
        <v>237</v>
      </c>
      <c r="BN78">
        <v>57</v>
      </c>
      <c r="BO78">
        <v>84</v>
      </c>
    </row>
    <row r="79" spans="1:67" x14ac:dyDescent="0.25">
      <c r="E79" t="s">
        <v>282</v>
      </c>
      <c r="F79">
        <v>103</v>
      </c>
      <c r="G79">
        <v>114</v>
      </c>
      <c r="H79">
        <v>121</v>
      </c>
      <c r="I79">
        <v>122</v>
      </c>
      <c r="J79">
        <v>126</v>
      </c>
      <c r="K79">
        <v>131</v>
      </c>
      <c r="L79">
        <v>132</v>
      </c>
      <c r="M79">
        <v>134</v>
      </c>
      <c r="N79">
        <v>161</v>
      </c>
      <c r="O79">
        <v>173</v>
      </c>
      <c r="P79">
        <v>175</v>
      </c>
      <c r="Q79">
        <v>193</v>
      </c>
      <c r="R79">
        <v>203</v>
      </c>
      <c r="S79">
        <v>216</v>
      </c>
      <c r="T79">
        <v>225</v>
      </c>
      <c r="U79">
        <v>7</v>
      </c>
      <c r="V79">
        <v>36</v>
      </c>
      <c r="W79">
        <v>133</v>
      </c>
      <c r="X79">
        <v>135</v>
      </c>
      <c r="Y79">
        <v>141</v>
      </c>
      <c r="Z79">
        <v>186</v>
      </c>
      <c r="AA79">
        <v>213</v>
      </c>
      <c r="AB79">
        <v>221</v>
      </c>
      <c r="AC79">
        <v>224</v>
      </c>
      <c r="AD79">
        <v>227</v>
      </c>
      <c r="AE79">
        <v>243</v>
      </c>
      <c r="AF79">
        <v>3</v>
      </c>
      <c r="AG79">
        <v>8</v>
      </c>
      <c r="AH79">
        <v>28</v>
      </c>
      <c r="AI79">
        <v>56</v>
      </c>
      <c r="AJ79">
        <v>74</v>
      </c>
      <c r="AK79">
        <v>87</v>
      </c>
      <c r="AL79">
        <v>90</v>
      </c>
      <c r="AM79">
        <v>93</v>
      </c>
      <c r="AN79">
        <v>124</v>
      </c>
      <c r="AO79">
        <v>127</v>
      </c>
      <c r="AP79">
        <v>142</v>
      </c>
      <c r="AQ79">
        <v>164</v>
      </c>
      <c r="AR79">
        <v>183</v>
      </c>
      <c r="AS79">
        <v>196</v>
      </c>
      <c r="AT79">
        <v>198</v>
      </c>
      <c r="AU79">
        <v>201</v>
      </c>
      <c r="AV79">
        <v>202</v>
      </c>
      <c r="AW79">
        <v>205</v>
      </c>
      <c r="AX79">
        <v>217</v>
      </c>
      <c r="AY79">
        <v>41</v>
      </c>
      <c r="AZ79">
        <v>46</v>
      </c>
      <c r="BA79">
        <v>58</v>
      </c>
      <c r="BB79">
        <v>67</v>
      </c>
      <c r="BC79">
        <v>75</v>
      </c>
      <c r="BD79">
        <v>82</v>
      </c>
      <c r="BE79">
        <v>83</v>
      </c>
      <c r="BF79">
        <v>106</v>
      </c>
      <c r="BG79">
        <v>117</v>
      </c>
      <c r="BH79">
        <v>136</v>
      </c>
      <c r="BI79">
        <v>151</v>
      </c>
      <c r="BJ79">
        <v>152</v>
      </c>
      <c r="BK79">
        <v>162</v>
      </c>
      <c r="BL79">
        <v>172</v>
      </c>
      <c r="BM79">
        <v>182</v>
      </c>
      <c r="BN79">
        <v>184</v>
      </c>
      <c r="BO79">
        <v>189</v>
      </c>
    </row>
    <row r="80" spans="1:67" x14ac:dyDescent="0.25">
      <c r="E80" t="s">
        <v>283</v>
      </c>
      <c r="F80">
        <v>215</v>
      </c>
      <c r="G80">
        <v>230</v>
      </c>
      <c r="H80">
        <v>235</v>
      </c>
      <c r="I80">
        <v>47</v>
      </c>
      <c r="J80">
        <v>73</v>
      </c>
      <c r="K80">
        <v>91</v>
      </c>
      <c r="L80">
        <v>97</v>
      </c>
      <c r="M80">
        <v>100</v>
      </c>
      <c r="N80">
        <v>113</v>
      </c>
      <c r="O80">
        <v>116</v>
      </c>
      <c r="P80">
        <v>119</v>
      </c>
      <c r="Q80">
        <v>138</v>
      </c>
      <c r="R80">
        <v>143</v>
      </c>
      <c r="S80">
        <v>148</v>
      </c>
      <c r="T80">
        <v>157</v>
      </c>
      <c r="U80">
        <v>163</v>
      </c>
      <c r="V80">
        <v>165</v>
      </c>
      <c r="W80">
        <v>185</v>
      </c>
      <c r="X80">
        <v>190</v>
      </c>
      <c r="Y80">
        <v>199</v>
      </c>
      <c r="Z80">
        <v>219</v>
      </c>
      <c r="AA80">
        <v>238</v>
      </c>
      <c r="AB80">
        <v>245</v>
      </c>
      <c r="AC80">
        <v>5</v>
      </c>
      <c r="AD80">
        <v>9</v>
      </c>
      <c r="AE80">
        <v>10</v>
      </c>
      <c r="AF80">
        <v>12</v>
      </c>
      <c r="AG80">
        <v>17</v>
      </c>
      <c r="AH80">
        <v>20</v>
      </c>
      <c r="AI80">
        <v>40</v>
      </c>
      <c r="AJ80">
        <v>55</v>
      </c>
      <c r="AK80">
        <v>62</v>
      </c>
      <c r="AL80">
        <v>66</v>
      </c>
      <c r="AM80">
        <v>78</v>
      </c>
      <c r="AN80">
        <v>81</v>
      </c>
      <c r="AO80">
        <v>115</v>
      </c>
      <c r="AP80">
        <v>137</v>
      </c>
      <c r="AQ80">
        <v>147</v>
      </c>
      <c r="AR80">
        <v>149</v>
      </c>
      <c r="AS80">
        <v>150</v>
      </c>
      <c r="AT80">
        <v>158</v>
      </c>
      <c r="AU80">
        <v>174</v>
      </c>
      <c r="AV80">
        <v>179</v>
      </c>
      <c r="AW80">
        <v>207</v>
      </c>
      <c r="AX80">
        <v>211</v>
      </c>
      <c r="AY80">
        <v>241</v>
      </c>
      <c r="AZ80">
        <v>16</v>
      </c>
      <c r="BA80">
        <v>18</v>
      </c>
      <c r="BB80">
        <v>24</v>
      </c>
      <c r="BC80">
        <v>25</v>
      </c>
      <c r="BD80">
        <v>26</v>
      </c>
      <c r="BE80">
        <v>29</v>
      </c>
      <c r="BF80">
        <v>31</v>
      </c>
      <c r="BG80">
        <v>44</v>
      </c>
      <c r="BH80">
        <v>45</v>
      </c>
      <c r="BI80">
        <v>50</v>
      </c>
      <c r="BJ80">
        <v>52</v>
      </c>
      <c r="BK80">
        <v>53</v>
      </c>
      <c r="BL80">
        <v>63</v>
      </c>
      <c r="BM80">
        <v>86</v>
      </c>
      <c r="BN80">
        <v>88</v>
      </c>
      <c r="BO80">
        <v>130</v>
      </c>
    </row>
    <row r="81" spans="1:67" x14ac:dyDescent="0.25">
      <c r="E81" t="s">
        <v>284</v>
      </c>
      <c r="F81">
        <v>181</v>
      </c>
      <c r="G81">
        <v>192</v>
      </c>
      <c r="H81">
        <v>210</v>
      </c>
      <c r="I81">
        <v>242</v>
      </c>
      <c r="J81">
        <v>6</v>
      </c>
      <c r="K81">
        <v>11</v>
      </c>
      <c r="L81">
        <v>15</v>
      </c>
      <c r="M81">
        <v>23</v>
      </c>
      <c r="N81">
        <v>30</v>
      </c>
      <c r="O81">
        <v>37</v>
      </c>
      <c r="P81">
        <v>43</v>
      </c>
      <c r="Q81">
        <v>76</v>
      </c>
      <c r="R81">
        <v>98</v>
      </c>
      <c r="S81">
        <v>108</v>
      </c>
      <c r="T81">
        <v>120</v>
      </c>
      <c r="U81">
        <v>146</v>
      </c>
      <c r="V81">
        <v>153</v>
      </c>
      <c r="W81">
        <v>180</v>
      </c>
      <c r="X81">
        <v>187</v>
      </c>
      <c r="Y81">
        <v>200</v>
      </c>
      <c r="Z81">
        <v>239</v>
      </c>
      <c r="AA81">
        <v>240</v>
      </c>
      <c r="AB81">
        <v>244</v>
      </c>
      <c r="AC81">
        <v>247</v>
      </c>
      <c r="AD81">
        <v>13</v>
      </c>
      <c r="AE81">
        <v>19</v>
      </c>
      <c r="AF81">
        <v>22</v>
      </c>
      <c r="AG81">
        <v>27</v>
      </c>
      <c r="AH81">
        <v>32</v>
      </c>
      <c r="AI81">
        <v>35</v>
      </c>
      <c r="AJ81">
        <v>42</v>
      </c>
      <c r="AK81">
        <v>49</v>
      </c>
      <c r="AL81">
        <v>59</v>
      </c>
      <c r="AM81">
        <v>60</v>
      </c>
      <c r="AN81">
        <v>65</v>
      </c>
      <c r="AO81">
        <v>71</v>
      </c>
      <c r="AP81">
        <v>80</v>
      </c>
      <c r="AQ81">
        <v>85</v>
      </c>
      <c r="AR81">
        <v>99</v>
      </c>
      <c r="AS81">
        <v>102</v>
      </c>
      <c r="AT81">
        <v>140</v>
      </c>
      <c r="AU81">
        <v>155</v>
      </c>
      <c r="AV81">
        <v>170</v>
      </c>
      <c r="AW81">
        <v>195</v>
      </c>
      <c r="AX81">
        <v>208</v>
      </c>
      <c r="AY81">
        <v>218</v>
      </c>
      <c r="AZ81">
        <v>220</v>
      </c>
      <c r="BA81">
        <v>246</v>
      </c>
      <c r="BB81">
        <v>14</v>
      </c>
      <c r="BC81">
        <v>21</v>
      </c>
      <c r="BD81">
        <v>33</v>
      </c>
      <c r="BE81">
        <v>39</v>
      </c>
      <c r="BF81">
        <v>48</v>
      </c>
      <c r="BG81">
        <v>68</v>
      </c>
      <c r="BH81">
        <v>77</v>
      </c>
      <c r="BI81">
        <v>94</v>
      </c>
      <c r="BJ81">
        <v>206</v>
      </c>
      <c r="BK81">
        <v>38</v>
      </c>
      <c r="BL81">
        <v>101</v>
      </c>
      <c r="BM81">
        <v>194</v>
      </c>
      <c r="BN81">
        <v>223</v>
      </c>
      <c r="BO81">
        <v>130</v>
      </c>
    </row>
    <row r="82" spans="1:67" s="125" customFormat="1" x14ac:dyDescent="0.25">
      <c r="A82" s="125">
        <v>1961820</v>
      </c>
      <c r="B82" s="125" t="s">
        <v>299</v>
      </c>
      <c r="C82" s="125">
        <v>90</v>
      </c>
      <c r="D82" s="125">
        <v>1770</v>
      </c>
      <c r="E82" s="125" t="s">
        <v>281</v>
      </c>
      <c r="F82" s="125">
        <v>64</v>
      </c>
      <c r="G82" s="125">
        <v>177</v>
      </c>
      <c r="H82" s="125">
        <v>236</v>
      </c>
      <c r="I82" s="125">
        <v>104</v>
      </c>
      <c r="J82" s="125">
        <v>176</v>
      </c>
      <c r="K82" s="125">
        <v>61</v>
      </c>
      <c r="L82" s="125">
        <v>107</v>
      </c>
      <c r="M82" s="125">
        <v>129</v>
      </c>
      <c r="N82" s="125">
        <v>118</v>
      </c>
      <c r="O82" s="125">
        <v>222</v>
      </c>
      <c r="P82" s="125">
        <v>4</v>
      </c>
      <c r="Q82" s="125">
        <v>95</v>
      </c>
      <c r="R82" s="125">
        <v>168</v>
      </c>
      <c r="S82" s="125">
        <v>226</v>
      </c>
      <c r="T82" s="125">
        <v>232</v>
      </c>
      <c r="U82" s="125">
        <v>229</v>
      </c>
      <c r="V82" s="125">
        <v>171</v>
      </c>
      <c r="W82" s="125">
        <v>212</v>
      </c>
      <c r="X82" s="125">
        <v>1</v>
      </c>
      <c r="Y82" s="125">
        <v>109</v>
      </c>
      <c r="Z82" s="125">
        <v>160</v>
      </c>
      <c r="AA82" s="125">
        <v>204</v>
      </c>
      <c r="AB82" s="125">
        <v>214</v>
      </c>
      <c r="AC82" s="125">
        <v>228</v>
      </c>
      <c r="AD82" s="125">
        <v>54</v>
      </c>
      <c r="AE82" s="125">
        <v>72</v>
      </c>
      <c r="AF82" s="125">
        <v>89</v>
      </c>
      <c r="AG82" s="125">
        <v>92</v>
      </c>
      <c r="AH82" s="125">
        <v>159</v>
      </c>
      <c r="AI82" s="125">
        <v>167</v>
      </c>
      <c r="AJ82" s="125">
        <v>169</v>
      </c>
      <c r="AK82" s="125">
        <v>191</v>
      </c>
      <c r="AL82" s="125">
        <v>197</v>
      </c>
      <c r="AM82" s="125">
        <v>209</v>
      </c>
      <c r="AN82" s="125">
        <v>231</v>
      </c>
      <c r="AO82" s="125">
        <v>233</v>
      </c>
      <c r="AP82" s="125">
        <v>34</v>
      </c>
      <c r="AQ82" s="125">
        <v>69</v>
      </c>
      <c r="AR82" s="125">
        <v>96</v>
      </c>
      <c r="AS82" s="125">
        <v>112</v>
      </c>
      <c r="AT82" s="125">
        <v>123</v>
      </c>
      <c r="AU82" s="125">
        <v>139</v>
      </c>
      <c r="AV82" s="125">
        <v>144</v>
      </c>
      <c r="AW82" s="125">
        <v>154</v>
      </c>
      <c r="AX82" s="125">
        <v>156</v>
      </c>
      <c r="AY82" s="125">
        <v>166</v>
      </c>
      <c r="AZ82" s="125">
        <v>178</v>
      </c>
      <c r="BA82" s="125">
        <v>51</v>
      </c>
      <c r="BB82" s="125">
        <v>57</v>
      </c>
      <c r="BC82" s="125">
        <v>70</v>
      </c>
      <c r="BD82" s="125">
        <v>79</v>
      </c>
      <c r="BE82" s="125">
        <v>110</v>
      </c>
      <c r="BF82" s="125">
        <v>111</v>
      </c>
      <c r="BG82" s="125">
        <v>121</v>
      </c>
      <c r="BH82" s="125">
        <v>125</v>
      </c>
      <c r="BI82" s="125">
        <v>128</v>
      </c>
      <c r="BJ82" s="125">
        <v>131</v>
      </c>
      <c r="BK82" s="125">
        <v>132</v>
      </c>
      <c r="BL82" s="125">
        <v>145</v>
      </c>
      <c r="BM82" s="125">
        <v>188</v>
      </c>
      <c r="BN82" s="125">
        <v>234</v>
      </c>
      <c r="BO82" s="125">
        <v>237</v>
      </c>
    </row>
    <row r="83" spans="1:67" s="125" customFormat="1" x14ac:dyDescent="0.25">
      <c r="E83" s="125" t="s">
        <v>282</v>
      </c>
      <c r="F83" s="125">
        <v>7</v>
      </c>
      <c r="G83" s="125">
        <v>84</v>
      </c>
      <c r="H83" s="125">
        <v>103</v>
      </c>
      <c r="I83" s="125">
        <v>105</v>
      </c>
      <c r="J83" s="125">
        <v>122</v>
      </c>
      <c r="K83" s="125">
        <v>126</v>
      </c>
      <c r="L83" s="125">
        <v>133</v>
      </c>
      <c r="M83" s="125">
        <v>134</v>
      </c>
      <c r="N83" s="125">
        <v>141</v>
      </c>
      <c r="O83" s="125">
        <v>161</v>
      </c>
      <c r="P83" s="125">
        <v>173</v>
      </c>
      <c r="Q83" s="125">
        <v>193</v>
      </c>
      <c r="R83" s="125">
        <v>203</v>
      </c>
      <c r="S83" s="125">
        <v>213</v>
      </c>
      <c r="T83" s="125">
        <v>216</v>
      </c>
      <c r="U83" s="125">
        <v>221</v>
      </c>
      <c r="V83" s="125">
        <v>225</v>
      </c>
      <c r="W83" s="125">
        <v>2</v>
      </c>
      <c r="X83" s="125">
        <v>8</v>
      </c>
      <c r="Y83" s="125">
        <v>28</v>
      </c>
      <c r="Z83" s="125">
        <v>114</v>
      </c>
      <c r="AA83" s="125">
        <v>124</v>
      </c>
      <c r="AB83" s="125">
        <v>135</v>
      </c>
      <c r="AC83" s="125">
        <v>175</v>
      </c>
      <c r="AD83" s="125">
        <v>224</v>
      </c>
      <c r="AE83" s="125">
        <v>227</v>
      </c>
      <c r="AF83" s="125">
        <v>243</v>
      </c>
      <c r="AG83" s="125">
        <v>3</v>
      </c>
      <c r="AH83" s="125">
        <v>36</v>
      </c>
      <c r="AI83" s="125">
        <v>87</v>
      </c>
      <c r="AJ83" s="125">
        <v>90</v>
      </c>
      <c r="AK83" s="125">
        <v>93</v>
      </c>
      <c r="AL83" s="125">
        <v>106</v>
      </c>
      <c r="AM83" s="125">
        <v>127</v>
      </c>
      <c r="AN83" s="125">
        <v>136</v>
      </c>
      <c r="AO83" s="125">
        <v>142</v>
      </c>
      <c r="AP83" s="125">
        <v>164</v>
      </c>
      <c r="AQ83" s="125">
        <v>183</v>
      </c>
      <c r="AR83" s="125">
        <v>184</v>
      </c>
      <c r="AS83" s="125">
        <v>186</v>
      </c>
      <c r="AT83" s="125">
        <v>196</v>
      </c>
      <c r="AU83" s="125">
        <v>198</v>
      </c>
      <c r="AV83" s="125">
        <v>201</v>
      </c>
      <c r="AW83" s="125">
        <v>202</v>
      </c>
      <c r="AX83" s="125">
        <v>205</v>
      </c>
      <c r="AY83" s="125">
        <v>217</v>
      </c>
      <c r="AZ83" s="125">
        <v>41</v>
      </c>
      <c r="BA83" s="125">
        <v>46</v>
      </c>
      <c r="BB83" s="125">
        <v>56</v>
      </c>
      <c r="BC83" s="125">
        <v>67</v>
      </c>
      <c r="BD83" s="125">
        <v>74</v>
      </c>
      <c r="BE83" s="125">
        <v>75</v>
      </c>
      <c r="BF83" s="125">
        <v>82</v>
      </c>
      <c r="BG83" s="125">
        <v>83</v>
      </c>
      <c r="BH83" s="125">
        <v>117</v>
      </c>
      <c r="BI83" s="125">
        <v>148</v>
      </c>
      <c r="BJ83" s="125">
        <v>151</v>
      </c>
      <c r="BK83" s="125">
        <v>152</v>
      </c>
      <c r="BL83" s="125">
        <v>172</v>
      </c>
      <c r="BM83" s="125">
        <v>189</v>
      </c>
      <c r="BN83" s="125">
        <v>215</v>
      </c>
      <c r="BO83" s="125">
        <v>230</v>
      </c>
    </row>
    <row r="84" spans="1:67" s="125" customFormat="1" x14ac:dyDescent="0.25">
      <c r="E84" s="125" t="s">
        <v>283</v>
      </c>
      <c r="F84" s="125">
        <v>235</v>
      </c>
      <c r="G84" s="125">
        <v>10</v>
      </c>
      <c r="H84" s="125">
        <v>40</v>
      </c>
      <c r="I84" s="125">
        <v>47</v>
      </c>
      <c r="J84" s="125">
        <v>58</v>
      </c>
      <c r="K84" s="125">
        <v>73</v>
      </c>
      <c r="L84" s="125">
        <v>91</v>
      </c>
      <c r="M84" s="125">
        <v>97</v>
      </c>
      <c r="N84" s="125">
        <v>100</v>
      </c>
      <c r="O84" s="125">
        <v>113</v>
      </c>
      <c r="P84" s="125">
        <v>116</v>
      </c>
      <c r="Q84" s="125">
        <v>119</v>
      </c>
      <c r="R84" s="125">
        <v>138</v>
      </c>
      <c r="S84" s="125">
        <v>143</v>
      </c>
      <c r="T84" s="125">
        <v>157</v>
      </c>
      <c r="U84" s="125">
        <v>162</v>
      </c>
      <c r="V84" s="125">
        <v>163</v>
      </c>
      <c r="W84" s="125">
        <v>165</v>
      </c>
      <c r="X84" s="125">
        <v>185</v>
      </c>
      <c r="Y84" s="125">
        <v>190</v>
      </c>
      <c r="Z84" s="125">
        <v>199</v>
      </c>
      <c r="AA84" s="125">
        <v>219</v>
      </c>
      <c r="AB84" s="125">
        <v>238</v>
      </c>
      <c r="AC84" s="125">
        <v>245</v>
      </c>
      <c r="AD84" s="125">
        <v>5</v>
      </c>
      <c r="AE84" s="125">
        <v>9</v>
      </c>
      <c r="AF84" s="125">
        <v>12</v>
      </c>
      <c r="AG84" s="125">
        <v>55</v>
      </c>
      <c r="AH84" s="125">
        <v>62</v>
      </c>
      <c r="AI84" s="125">
        <v>66</v>
      </c>
      <c r="AJ84" s="125">
        <v>78</v>
      </c>
      <c r="AK84" s="125">
        <v>81</v>
      </c>
      <c r="AL84" s="125">
        <v>115</v>
      </c>
      <c r="AM84" s="125">
        <v>137</v>
      </c>
      <c r="AN84" s="125">
        <v>147</v>
      </c>
      <c r="AO84" s="125">
        <v>149</v>
      </c>
      <c r="AP84" s="125">
        <v>150</v>
      </c>
      <c r="AQ84" s="125">
        <v>158</v>
      </c>
      <c r="AR84" s="125">
        <v>174</v>
      </c>
      <c r="AS84" s="125">
        <v>179</v>
      </c>
      <c r="AT84" s="125">
        <v>182</v>
      </c>
      <c r="AU84" s="125">
        <v>207</v>
      </c>
      <c r="AV84" s="125">
        <v>211</v>
      </c>
      <c r="AW84" s="125">
        <v>241</v>
      </c>
      <c r="AX84" s="125">
        <v>17</v>
      </c>
      <c r="AY84" s="125">
        <v>18</v>
      </c>
      <c r="AZ84" s="125">
        <v>20</v>
      </c>
      <c r="BA84" s="125">
        <v>24</v>
      </c>
      <c r="BB84" s="125">
        <v>25</v>
      </c>
      <c r="BC84" s="125">
        <v>26</v>
      </c>
      <c r="BD84" s="125">
        <v>31</v>
      </c>
      <c r="BE84" s="125">
        <v>45</v>
      </c>
      <c r="BF84" s="125">
        <v>50</v>
      </c>
      <c r="BG84" s="125">
        <v>53</v>
      </c>
      <c r="BH84" s="125">
        <v>63</v>
      </c>
      <c r="BI84" s="125">
        <v>86</v>
      </c>
      <c r="BJ84" s="125">
        <v>88</v>
      </c>
      <c r="BK84" s="125">
        <v>130</v>
      </c>
      <c r="BL84" s="125">
        <v>146</v>
      </c>
      <c r="BM84" s="125">
        <v>181</v>
      </c>
      <c r="BN84" s="125">
        <v>192</v>
      </c>
      <c r="BO84" s="125">
        <v>210</v>
      </c>
    </row>
    <row r="85" spans="1:67" s="125" customFormat="1" x14ac:dyDescent="0.25">
      <c r="E85" s="125" t="s">
        <v>284</v>
      </c>
      <c r="F85" s="125">
        <v>242</v>
      </c>
      <c r="G85" s="125">
        <v>6</v>
      </c>
      <c r="H85" s="125">
        <v>11</v>
      </c>
      <c r="I85" s="125">
        <v>15</v>
      </c>
      <c r="J85" s="125">
        <v>16</v>
      </c>
      <c r="K85" s="125">
        <v>23</v>
      </c>
      <c r="L85" s="125">
        <v>29</v>
      </c>
      <c r="M85" s="125">
        <v>37</v>
      </c>
      <c r="N85" s="125">
        <v>43</v>
      </c>
      <c r="O85" s="125">
        <v>44</v>
      </c>
      <c r="P85" s="125">
        <v>49</v>
      </c>
      <c r="Q85" s="125">
        <v>52</v>
      </c>
      <c r="R85" s="125">
        <v>76</v>
      </c>
      <c r="S85" s="125">
        <v>80</v>
      </c>
      <c r="T85" s="125">
        <v>108</v>
      </c>
      <c r="U85" s="125">
        <v>120</v>
      </c>
      <c r="V85" s="125">
        <v>153</v>
      </c>
      <c r="W85" s="125">
        <v>180</v>
      </c>
      <c r="X85" s="125">
        <v>187</v>
      </c>
      <c r="Y85" s="125">
        <v>200</v>
      </c>
      <c r="Z85" s="125">
        <v>239</v>
      </c>
      <c r="AA85" s="125">
        <v>240</v>
      </c>
      <c r="AB85" s="125">
        <v>244</v>
      </c>
      <c r="AC85" s="125">
        <v>247</v>
      </c>
      <c r="AD85" s="125">
        <v>13</v>
      </c>
      <c r="AE85" s="125">
        <v>19</v>
      </c>
      <c r="AF85" s="125">
        <v>22</v>
      </c>
      <c r="AG85" s="125">
        <v>27</v>
      </c>
      <c r="AH85" s="125">
        <v>30</v>
      </c>
      <c r="AI85" s="125">
        <v>35</v>
      </c>
      <c r="AJ85" s="125">
        <v>42</v>
      </c>
      <c r="AK85" s="125">
        <v>59</v>
      </c>
      <c r="AL85" s="125">
        <v>60</v>
      </c>
      <c r="AM85" s="125">
        <v>65</v>
      </c>
      <c r="AN85" s="125">
        <v>71</v>
      </c>
      <c r="AO85" s="125">
        <v>85</v>
      </c>
      <c r="AP85" s="125">
        <v>98</v>
      </c>
      <c r="AQ85" s="125">
        <v>99</v>
      </c>
      <c r="AR85" s="125">
        <v>102</v>
      </c>
      <c r="AS85" s="125">
        <v>140</v>
      </c>
      <c r="AT85" s="125">
        <v>155</v>
      </c>
      <c r="AU85" s="125">
        <v>170</v>
      </c>
      <c r="AV85" s="125">
        <v>195</v>
      </c>
      <c r="AW85" s="125">
        <v>208</v>
      </c>
      <c r="AX85" s="125">
        <v>218</v>
      </c>
      <c r="AY85" s="125">
        <v>220</v>
      </c>
      <c r="AZ85" s="125">
        <v>246</v>
      </c>
      <c r="BA85" s="125">
        <v>14</v>
      </c>
      <c r="BB85" s="125">
        <v>21</v>
      </c>
      <c r="BC85" s="125">
        <v>32</v>
      </c>
      <c r="BD85" s="125">
        <v>33</v>
      </c>
      <c r="BE85" s="125">
        <v>39</v>
      </c>
      <c r="BF85" s="125">
        <v>48</v>
      </c>
      <c r="BG85" s="125">
        <v>68</v>
      </c>
      <c r="BH85" s="125">
        <v>77</v>
      </c>
      <c r="BI85" s="125">
        <v>94</v>
      </c>
      <c r="BJ85" s="125">
        <v>206</v>
      </c>
      <c r="BK85" s="125">
        <v>38</v>
      </c>
      <c r="BL85" s="125">
        <v>101</v>
      </c>
      <c r="BM85" s="125">
        <v>194</v>
      </c>
      <c r="BN85" s="125">
        <v>223</v>
      </c>
    </row>
    <row r="86" spans="1:67" x14ac:dyDescent="0.25">
      <c r="A86">
        <v>1961821</v>
      </c>
      <c r="B86" t="s">
        <v>298</v>
      </c>
      <c r="C86">
        <v>95</v>
      </c>
      <c r="D86">
        <v>1800</v>
      </c>
      <c r="E86" t="s">
        <v>281</v>
      </c>
      <c r="F86">
        <v>64</v>
      </c>
      <c r="G86">
        <v>236</v>
      </c>
      <c r="H86">
        <v>177</v>
      </c>
      <c r="I86">
        <v>104</v>
      </c>
      <c r="J86">
        <v>107</v>
      </c>
      <c r="K86">
        <v>129</v>
      </c>
      <c r="L86">
        <v>176</v>
      </c>
      <c r="M86">
        <v>222</v>
      </c>
      <c r="N86">
        <v>61</v>
      </c>
      <c r="O86">
        <v>232</v>
      </c>
      <c r="P86">
        <v>4</v>
      </c>
      <c r="Q86">
        <v>95</v>
      </c>
      <c r="R86">
        <v>118</v>
      </c>
      <c r="S86">
        <v>168</v>
      </c>
      <c r="T86">
        <v>226</v>
      </c>
      <c r="U86">
        <v>109</v>
      </c>
      <c r="V86">
        <v>229</v>
      </c>
      <c r="W86">
        <v>212</v>
      </c>
      <c r="X86">
        <v>160</v>
      </c>
      <c r="Y86">
        <v>171</v>
      </c>
      <c r="Z86">
        <v>204</v>
      </c>
      <c r="AA86">
        <v>209</v>
      </c>
      <c r="AB86">
        <v>214</v>
      </c>
      <c r="AC86">
        <v>228</v>
      </c>
      <c r="AD86">
        <v>233</v>
      </c>
      <c r="AE86">
        <v>1</v>
      </c>
      <c r="AF86">
        <v>54</v>
      </c>
      <c r="AG86">
        <v>72</v>
      </c>
      <c r="AH86">
        <v>89</v>
      </c>
      <c r="AI86">
        <v>123</v>
      </c>
      <c r="AJ86">
        <v>154</v>
      </c>
      <c r="AK86">
        <v>167</v>
      </c>
      <c r="AL86">
        <v>178</v>
      </c>
      <c r="AM86">
        <v>197</v>
      </c>
      <c r="AN86">
        <v>34</v>
      </c>
      <c r="AO86">
        <v>51</v>
      </c>
      <c r="AP86">
        <v>69</v>
      </c>
      <c r="AQ86">
        <v>92</v>
      </c>
      <c r="AR86">
        <v>96</v>
      </c>
      <c r="AS86">
        <v>112</v>
      </c>
      <c r="AT86">
        <v>131</v>
      </c>
      <c r="AU86">
        <v>144</v>
      </c>
      <c r="AV86">
        <v>156</v>
      </c>
      <c r="AW86">
        <v>159</v>
      </c>
      <c r="AX86">
        <v>166</v>
      </c>
      <c r="AY86">
        <v>169</v>
      </c>
      <c r="AZ86">
        <v>173</v>
      </c>
      <c r="BA86">
        <v>191</v>
      </c>
      <c r="BB86">
        <v>193</v>
      </c>
      <c r="BC86">
        <v>231</v>
      </c>
      <c r="BD86">
        <v>7</v>
      </c>
      <c r="BE86">
        <v>57</v>
      </c>
      <c r="BF86">
        <v>70</v>
      </c>
      <c r="BG86">
        <v>79</v>
      </c>
      <c r="BH86">
        <v>110</v>
      </c>
      <c r="BI86">
        <v>111</v>
      </c>
      <c r="BJ86">
        <v>126</v>
      </c>
      <c r="BK86">
        <v>128</v>
      </c>
      <c r="BL86">
        <v>132</v>
      </c>
      <c r="BM86">
        <v>139</v>
      </c>
      <c r="BN86">
        <v>145</v>
      </c>
      <c r="BO86">
        <v>188</v>
      </c>
    </row>
    <row r="87" spans="1:67" x14ac:dyDescent="0.25">
      <c r="E87" t="s">
        <v>282</v>
      </c>
      <c r="F87">
        <v>225</v>
      </c>
      <c r="G87">
        <v>237</v>
      </c>
      <c r="H87">
        <v>2</v>
      </c>
      <c r="I87">
        <v>8</v>
      </c>
      <c r="J87">
        <v>36</v>
      </c>
      <c r="K87">
        <v>103</v>
      </c>
      <c r="L87">
        <v>105</v>
      </c>
      <c r="M87">
        <v>121</v>
      </c>
      <c r="N87">
        <v>122</v>
      </c>
      <c r="O87">
        <v>125</v>
      </c>
      <c r="P87">
        <v>133</v>
      </c>
      <c r="Q87">
        <v>134</v>
      </c>
      <c r="R87">
        <v>141</v>
      </c>
      <c r="S87">
        <v>161</v>
      </c>
      <c r="T87">
        <v>184</v>
      </c>
      <c r="U87">
        <v>198</v>
      </c>
      <c r="V87">
        <v>213</v>
      </c>
      <c r="W87">
        <v>216</v>
      </c>
      <c r="X87">
        <v>221</v>
      </c>
      <c r="Y87">
        <v>234</v>
      </c>
      <c r="Z87">
        <v>74</v>
      </c>
      <c r="AA87">
        <v>84</v>
      </c>
      <c r="AB87">
        <v>114</v>
      </c>
      <c r="AC87">
        <v>124</v>
      </c>
      <c r="AD87">
        <v>127</v>
      </c>
      <c r="AE87">
        <v>135</v>
      </c>
      <c r="AF87">
        <v>175</v>
      </c>
      <c r="AG87">
        <v>186</v>
      </c>
      <c r="AH87">
        <v>203</v>
      </c>
      <c r="AI87">
        <v>205</v>
      </c>
      <c r="AJ87">
        <v>217</v>
      </c>
      <c r="AK87">
        <v>224</v>
      </c>
      <c r="AL87">
        <v>227</v>
      </c>
      <c r="AM87">
        <v>3</v>
      </c>
      <c r="AN87">
        <v>28</v>
      </c>
      <c r="AO87">
        <v>46</v>
      </c>
      <c r="AP87">
        <v>56</v>
      </c>
      <c r="AQ87">
        <v>75</v>
      </c>
      <c r="AR87">
        <v>87</v>
      </c>
      <c r="AS87">
        <v>90</v>
      </c>
      <c r="AT87">
        <v>93</v>
      </c>
      <c r="AU87">
        <v>136</v>
      </c>
      <c r="AV87">
        <v>142</v>
      </c>
      <c r="AW87">
        <v>152</v>
      </c>
      <c r="AX87">
        <v>164</v>
      </c>
      <c r="AY87">
        <v>183</v>
      </c>
      <c r="AZ87">
        <v>196</v>
      </c>
      <c r="BA87">
        <v>201</v>
      </c>
      <c r="BB87">
        <v>202</v>
      </c>
      <c r="BC87">
        <v>243</v>
      </c>
      <c r="BD87">
        <v>41</v>
      </c>
      <c r="BE87">
        <v>67</v>
      </c>
      <c r="BF87">
        <v>82</v>
      </c>
      <c r="BG87">
        <v>106</v>
      </c>
      <c r="BH87">
        <v>117</v>
      </c>
      <c r="BI87">
        <v>143</v>
      </c>
      <c r="BJ87">
        <v>148</v>
      </c>
      <c r="BK87">
        <v>151</v>
      </c>
      <c r="BL87">
        <v>162</v>
      </c>
      <c r="BM87">
        <v>172</v>
      </c>
      <c r="BN87">
        <v>189</v>
      </c>
      <c r="BO87">
        <v>215</v>
      </c>
    </row>
    <row r="88" spans="1:67" x14ac:dyDescent="0.25">
      <c r="E88" t="s">
        <v>283</v>
      </c>
      <c r="F88">
        <v>235</v>
      </c>
      <c r="G88">
        <v>10</v>
      </c>
      <c r="H88">
        <v>40</v>
      </c>
      <c r="I88">
        <v>58</v>
      </c>
      <c r="J88">
        <v>73</v>
      </c>
      <c r="K88">
        <v>83</v>
      </c>
      <c r="L88">
        <v>91</v>
      </c>
      <c r="M88">
        <v>97</v>
      </c>
      <c r="N88">
        <v>100</v>
      </c>
      <c r="O88">
        <v>113</v>
      </c>
      <c r="P88">
        <v>119</v>
      </c>
      <c r="Q88">
        <v>138</v>
      </c>
      <c r="R88">
        <v>157</v>
      </c>
      <c r="S88">
        <v>163</v>
      </c>
      <c r="T88">
        <v>165</v>
      </c>
      <c r="U88">
        <v>174</v>
      </c>
      <c r="V88">
        <v>182</v>
      </c>
      <c r="W88">
        <v>185</v>
      </c>
      <c r="X88">
        <v>190</v>
      </c>
      <c r="Y88">
        <v>199</v>
      </c>
      <c r="Z88">
        <v>207</v>
      </c>
      <c r="AA88">
        <v>219</v>
      </c>
      <c r="AB88">
        <v>230</v>
      </c>
      <c r="AC88">
        <v>238</v>
      </c>
      <c r="AD88">
        <v>5</v>
      </c>
      <c r="AE88">
        <v>9</v>
      </c>
      <c r="AF88">
        <v>12</v>
      </c>
      <c r="AG88">
        <v>17</v>
      </c>
      <c r="AH88">
        <v>20</v>
      </c>
      <c r="AI88">
        <v>45</v>
      </c>
      <c r="AJ88">
        <v>47</v>
      </c>
      <c r="AK88">
        <v>62</v>
      </c>
      <c r="AL88">
        <v>66</v>
      </c>
      <c r="AM88">
        <v>78</v>
      </c>
      <c r="AN88">
        <v>81</v>
      </c>
      <c r="AO88">
        <v>115</v>
      </c>
      <c r="AP88">
        <v>116</v>
      </c>
      <c r="AQ88">
        <v>137</v>
      </c>
      <c r="AR88">
        <v>147</v>
      </c>
      <c r="AS88">
        <v>149</v>
      </c>
      <c r="AT88">
        <v>150</v>
      </c>
      <c r="AU88">
        <v>158</v>
      </c>
      <c r="AV88">
        <v>179</v>
      </c>
      <c r="AW88">
        <v>211</v>
      </c>
      <c r="AX88">
        <v>241</v>
      </c>
      <c r="AY88">
        <v>245</v>
      </c>
      <c r="AZ88">
        <v>16</v>
      </c>
      <c r="BA88">
        <v>18</v>
      </c>
      <c r="BB88">
        <v>24</v>
      </c>
      <c r="BC88">
        <v>25</v>
      </c>
      <c r="BD88">
        <v>26</v>
      </c>
      <c r="BE88">
        <v>29</v>
      </c>
      <c r="BF88">
        <v>31</v>
      </c>
      <c r="BG88">
        <v>37</v>
      </c>
      <c r="BH88">
        <v>43</v>
      </c>
      <c r="BI88">
        <v>50</v>
      </c>
      <c r="BJ88">
        <v>53</v>
      </c>
      <c r="BK88">
        <v>55</v>
      </c>
      <c r="BL88">
        <v>63</v>
      </c>
      <c r="BM88">
        <v>86</v>
      </c>
      <c r="BN88">
        <v>88</v>
      </c>
      <c r="BO88">
        <v>130</v>
      </c>
    </row>
    <row r="89" spans="1:67" x14ac:dyDescent="0.25">
      <c r="E89" t="s">
        <v>284</v>
      </c>
      <c r="F89">
        <v>146</v>
      </c>
      <c r="G89">
        <v>181</v>
      </c>
      <c r="H89">
        <v>192</v>
      </c>
      <c r="I89">
        <v>210</v>
      </c>
      <c r="J89">
        <v>242</v>
      </c>
      <c r="K89">
        <v>244</v>
      </c>
      <c r="L89">
        <v>6</v>
      </c>
      <c r="M89">
        <v>11</v>
      </c>
      <c r="N89">
        <v>15</v>
      </c>
      <c r="O89">
        <v>23</v>
      </c>
      <c r="P89">
        <v>44</v>
      </c>
      <c r="Q89">
        <v>49</v>
      </c>
      <c r="R89">
        <v>52</v>
      </c>
      <c r="S89">
        <v>76</v>
      </c>
      <c r="T89">
        <v>80</v>
      </c>
      <c r="U89">
        <v>108</v>
      </c>
      <c r="V89">
        <v>120</v>
      </c>
      <c r="W89">
        <v>153</v>
      </c>
      <c r="X89">
        <v>180</v>
      </c>
      <c r="Y89">
        <v>187</v>
      </c>
      <c r="Z89">
        <v>200</v>
      </c>
      <c r="AA89">
        <v>239</v>
      </c>
      <c r="AB89">
        <v>240</v>
      </c>
      <c r="AC89">
        <v>246</v>
      </c>
      <c r="AD89">
        <v>247</v>
      </c>
      <c r="AE89">
        <v>13</v>
      </c>
      <c r="AF89">
        <v>14</v>
      </c>
      <c r="AG89">
        <v>19</v>
      </c>
      <c r="AH89">
        <v>22</v>
      </c>
      <c r="AI89">
        <v>27</v>
      </c>
      <c r="AJ89">
        <v>30</v>
      </c>
      <c r="AK89">
        <v>32</v>
      </c>
      <c r="AL89">
        <v>35</v>
      </c>
      <c r="AM89">
        <v>42</v>
      </c>
      <c r="AN89">
        <v>59</v>
      </c>
      <c r="AO89">
        <v>60</v>
      </c>
      <c r="AP89">
        <v>65</v>
      </c>
      <c r="AQ89">
        <v>71</v>
      </c>
      <c r="AR89">
        <v>85</v>
      </c>
      <c r="AS89">
        <v>94</v>
      </c>
      <c r="AT89">
        <v>98</v>
      </c>
      <c r="AU89">
        <v>99</v>
      </c>
      <c r="AV89">
        <v>102</v>
      </c>
      <c r="AW89">
        <v>140</v>
      </c>
      <c r="AX89">
        <v>155</v>
      </c>
      <c r="AY89">
        <v>170</v>
      </c>
      <c r="AZ89">
        <v>195</v>
      </c>
      <c r="BA89">
        <v>208</v>
      </c>
      <c r="BB89">
        <v>218</v>
      </c>
      <c r="BC89">
        <v>220</v>
      </c>
      <c r="BD89">
        <v>21</v>
      </c>
      <c r="BE89">
        <v>33</v>
      </c>
      <c r="BF89">
        <v>39</v>
      </c>
      <c r="BG89">
        <v>48</v>
      </c>
      <c r="BH89">
        <v>68</v>
      </c>
      <c r="BI89">
        <v>77</v>
      </c>
      <c r="BJ89">
        <v>206</v>
      </c>
      <c r="BK89">
        <v>38</v>
      </c>
      <c r="BL89">
        <v>101</v>
      </c>
      <c r="BM89">
        <v>194</v>
      </c>
      <c r="BN89">
        <v>223</v>
      </c>
    </row>
    <row r="90" spans="1:67" s="125" customFormat="1" x14ac:dyDescent="0.25">
      <c r="A90" s="125">
        <v>1961822</v>
      </c>
      <c r="B90" s="125" t="s">
        <v>297</v>
      </c>
      <c r="C90" s="125">
        <v>100</v>
      </c>
      <c r="D90" s="125">
        <v>1798</v>
      </c>
      <c r="E90" s="125" t="s">
        <v>281</v>
      </c>
      <c r="F90" s="125">
        <v>64</v>
      </c>
      <c r="G90" s="125">
        <v>236</v>
      </c>
      <c r="H90" s="125">
        <v>104</v>
      </c>
      <c r="I90" s="125">
        <v>129</v>
      </c>
      <c r="J90" s="125">
        <v>177</v>
      </c>
      <c r="K90" s="125">
        <v>222</v>
      </c>
      <c r="L90" s="125">
        <v>107</v>
      </c>
      <c r="M90" s="125">
        <v>168</v>
      </c>
      <c r="N90" s="125">
        <v>176</v>
      </c>
      <c r="O90" s="125">
        <v>232</v>
      </c>
      <c r="P90" s="125">
        <v>4</v>
      </c>
      <c r="Q90" s="125">
        <v>95</v>
      </c>
      <c r="R90" s="125">
        <v>118</v>
      </c>
      <c r="S90" s="125">
        <v>61</v>
      </c>
      <c r="T90" s="125">
        <v>229</v>
      </c>
      <c r="U90" s="125">
        <v>226</v>
      </c>
      <c r="V90" s="125">
        <v>171</v>
      </c>
      <c r="W90" s="125">
        <v>204</v>
      </c>
      <c r="X90" s="125">
        <v>109</v>
      </c>
      <c r="Y90" s="125">
        <v>197</v>
      </c>
      <c r="Z90" s="125">
        <v>209</v>
      </c>
      <c r="AA90" s="125">
        <v>212</v>
      </c>
      <c r="AB90" s="125">
        <v>228</v>
      </c>
      <c r="AC90" s="125">
        <v>233</v>
      </c>
      <c r="AD90" s="125">
        <v>1</v>
      </c>
      <c r="AE90" s="125">
        <v>51</v>
      </c>
      <c r="AF90" s="125">
        <v>69</v>
      </c>
      <c r="AG90" s="125">
        <v>89</v>
      </c>
      <c r="AH90" s="125">
        <v>92</v>
      </c>
      <c r="AI90" s="125">
        <v>144</v>
      </c>
      <c r="AJ90" s="125">
        <v>154</v>
      </c>
      <c r="AK90" s="125">
        <v>159</v>
      </c>
      <c r="AL90" s="125">
        <v>166</v>
      </c>
      <c r="AM90" s="125">
        <v>167</v>
      </c>
      <c r="AN90" s="125">
        <v>169</v>
      </c>
      <c r="AO90" s="125">
        <v>214</v>
      </c>
      <c r="AP90" s="125">
        <v>231</v>
      </c>
      <c r="AQ90" s="125">
        <v>2</v>
      </c>
      <c r="AR90" s="125">
        <v>54</v>
      </c>
      <c r="AS90" s="125">
        <v>96</v>
      </c>
      <c r="AT90" s="125">
        <v>111</v>
      </c>
      <c r="AU90" s="125">
        <v>112</v>
      </c>
      <c r="AV90" s="125">
        <v>123</v>
      </c>
      <c r="AW90" s="125">
        <v>131</v>
      </c>
      <c r="AX90" s="125">
        <v>145</v>
      </c>
      <c r="AY90" s="125">
        <v>160</v>
      </c>
      <c r="AZ90" s="125">
        <v>178</v>
      </c>
      <c r="BA90" s="125">
        <v>188</v>
      </c>
      <c r="BB90" s="125">
        <v>191</v>
      </c>
      <c r="BC90" s="125">
        <v>193</v>
      </c>
      <c r="BD90" s="125">
        <v>34</v>
      </c>
      <c r="BE90" s="125">
        <v>57</v>
      </c>
      <c r="BF90" s="125">
        <v>70</v>
      </c>
      <c r="BG90" s="125">
        <v>72</v>
      </c>
      <c r="BH90" s="125">
        <v>103</v>
      </c>
      <c r="BI90" s="125">
        <v>105</v>
      </c>
      <c r="BJ90" s="125">
        <v>110</v>
      </c>
      <c r="BK90" s="125">
        <v>125</v>
      </c>
      <c r="BL90" s="125">
        <v>126</v>
      </c>
      <c r="BM90" s="125">
        <v>139</v>
      </c>
      <c r="BN90" s="125">
        <v>173</v>
      </c>
      <c r="BO90" s="125">
        <v>225</v>
      </c>
    </row>
    <row r="91" spans="1:67" s="125" customFormat="1" x14ac:dyDescent="0.25">
      <c r="E91" s="125" t="s">
        <v>282</v>
      </c>
      <c r="F91" s="125">
        <v>234</v>
      </c>
      <c r="G91" s="125">
        <v>237</v>
      </c>
      <c r="H91" s="125">
        <v>7</v>
      </c>
      <c r="I91" s="125">
        <v>84</v>
      </c>
      <c r="J91" s="125">
        <v>114</v>
      </c>
      <c r="K91" s="125">
        <v>121</v>
      </c>
      <c r="L91" s="125">
        <v>128</v>
      </c>
      <c r="M91" s="125">
        <v>132</v>
      </c>
      <c r="N91" s="125">
        <v>133</v>
      </c>
      <c r="O91" s="125">
        <v>134</v>
      </c>
      <c r="P91" s="125">
        <v>141</v>
      </c>
      <c r="Q91" s="125">
        <v>156</v>
      </c>
      <c r="R91" s="125">
        <v>175</v>
      </c>
      <c r="S91" s="125">
        <v>184</v>
      </c>
      <c r="T91" s="125">
        <v>213</v>
      </c>
      <c r="U91" s="125">
        <v>216</v>
      </c>
      <c r="V91" s="125">
        <v>221</v>
      </c>
      <c r="W91" s="125">
        <v>224</v>
      </c>
      <c r="X91" s="125">
        <v>243</v>
      </c>
      <c r="Y91" s="125">
        <v>8</v>
      </c>
      <c r="Z91" s="125">
        <v>56</v>
      </c>
      <c r="AA91" s="125">
        <v>74</v>
      </c>
      <c r="AB91" s="125">
        <v>79</v>
      </c>
      <c r="AC91" s="125">
        <v>122</v>
      </c>
      <c r="AD91" s="125">
        <v>136</v>
      </c>
      <c r="AE91" s="125">
        <v>148</v>
      </c>
      <c r="AF91" s="125">
        <v>161</v>
      </c>
      <c r="AG91" s="125">
        <v>198</v>
      </c>
      <c r="AH91" s="125">
        <v>203</v>
      </c>
      <c r="AI91" s="125">
        <v>205</v>
      </c>
      <c r="AJ91" s="125">
        <v>217</v>
      </c>
      <c r="AK91" s="125">
        <v>227</v>
      </c>
      <c r="AL91" s="125">
        <v>3</v>
      </c>
      <c r="AM91" s="125">
        <v>28</v>
      </c>
      <c r="AN91" s="125">
        <v>36</v>
      </c>
      <c r="AO91" s="125">
        <v>46</v>
      </c>
      <c r="AP91" s="125">
        <v>87</v>
      </c>
      <c r="AQ91" s="125">
        <v>90</v>
      </c>
      <c r="AR91" s="125">
        <v>93</v>
      </c>
      <c r="AS91" s="125">
        <v>124</v>
      </c>
      <c r="AT91" s="125">
        <v>127</v>
      </c>
      <c r="AU91" s="125">
        <v>135</v>
      </c>
      <c r="AV91" s="125">
        <v>142</v>
      </c>
      <c r="AW91" s="125">
        <v>162</v>
      </c>
      <c r="AX91" s="125">
        <v>164</v>
      </c>
      <c r="AY91" s="125">
        <v>172</v>
      </c>
      <c r="AZ91" s="125">
        <v>183</v>
      </c>
      <c r="BA91" s="125">
        <v>186</v>
      </c>
      <c r="BB91" s="125">
        <v>196</v>
      </c>
      <c r="BC91" s="125">
        <v>201</v>
      </c>
      <c r="BD91" s="125">
        <v>202</v>
      </c>
      <c r="BE91" s="125">
        <v>230</v>
      </c>
      <c r="BF91" s="125">
        <v>41</v>
      </c>
      <c r="BG91" s="125">
        <v>67</v>
      </c>
      <c r="BH91" s="125">
        <v>75</v>
      </c>
      <c r="BI91" s="125">
        <v>82</v>
      </c>
      <c r="BJ91" s="125">
        <v>97</v>
      </c>
      <c r="BK91" s="125">
        <v>106</v>
      </c>
      <c r="BL91" s="125">
        <v>117</v>
      </c>
      <c r="BM91" s="125">
        <v>151</v>
      </c>
      <c r="BN91" s="125">
        <v>189</v>
      </c>
      <c r="BO91" s="125">
        <v>215</v>
      </c>
    </row>
    <row r="92" spans="1:67" s="125" customFormat="1" x14ac:dyDescent="0.25">
      <c r="E92" s="125" t="s">
        <v>283</v>
      </c>
      <c r="F92" s="125">
        <v>235</v>
      </c>
      <c r="G92" s="125">
        <v>17</v>
      </c>
      <c r="H92" s="125">
        <v>83</v>
      </c>
      <c r="I92" s="125">
        <v>91</v>
      </c>
      <c r="J92" s="125">
        <v>113</v>
      </c>
      <c r="K92" s="125">
        <v>116</v>
      </c>
      <c r="L92" s="125">
        <v>119</v>
      </c>
      <c r="M92" s="125">
        <v>143</v>
      </c>
      <c r="N92" s="125">
        <v>150</v>
      </c>
      <c r="O92" s="125">
        <v>152</v>
      </c>
      <c r="P92" s="125">
        <v>163</v>
      </c>
      <c r="Q92" s="125">
        <v>165</v>
      </c>
      <c r="R92" s="125">
        <v>174</v>
      </c>
      <c r="S92" s="125">
        <v>182</v>
      </c>
      <c r="T92" s="125">
        <v>185</v>
      </c>
      <c r="U92" s="125">
        <v>207</v>
      </c>
      <c r="V92" s="125">
        <v>219</v>
      </c>
      <c r="W92" s="125">
        <v>238</v>
      </c>
      <c r="X92" s="125">
        <v>5</v>
      </c>
      <c r="Y92" s="125">
        <v>10</v>
      </c>
      <c r="Z92" s="125">
        <v>12</v>
      </c>
      <c r="AA92" s="125">
        <v>26</v>
      </c>
      <c r="AB92" s="125">
        <v>40</v>
      </c>
      <c r="AC92" s="125">
        <v>45</v>
      </c>
      <c r="AD92" s="125">
        <v>47</v>
      </c>
      <c r="AE92" s="125">
        <v>55</v>
      </c>
      <c r="AF92" s="125">
        <v>58</v>
      </c>
      <c r="AG92" s="125">
        <v>62</v>
      </c>
      <c r="AH92" s="125">
        <v>66</v>
      </c>
      <c r="AI92" s="125">
        <v>73</v>
      </c>
      <c r="AJ92" s="125">
        <v>78</v>
      </c>
      <c r="AK92" s="125">
        <v>100</v>
      </c>
      <c r="AL92" s="125">
        <v>115</v>
      </c>
      <c r="AM92" s="125">
        <v>137</v>
      </c>
      <c r="AN92" s="125">
        <v>138</v>
      </c>
      <c r="AO92" s="125">
        <v>147</v>
      </c>
      <c r="AP92" s="125">
        <v>149</v>
      </c>
      <c r="AQ92" s="125">
        <v>158</v>
      </c>
      <c r="AR92" s="125">
        <v>179</v>
      </c>
      <c r="AS92" s="125">
        <v>190</v>
      </c>
      <c r="AT92" s="125">
        <v>199</v>
      </c>
      <c r="AU92" s="125">
        <v>211</v>
      </c>
      <c r="AV92" s="125">
        <v>241</v>
      </c>
      <c r="AW92" s="125">
        <v>245</v>
      </c>
      <c r="AX92" s="125">
        <v>9</v>
      </c>
      <c r="AY92" s="125">
        <v>18</v>
      </c>
      <c r="AZ92" s="125">
        <v>20</v>
      </c>
      <c r="BA92" s="125">
        <v>24</v>
      </c>
      <c r="BB92" s="125">
        <v>25</v>
      </c>
      <c r="BC92" s="125">
        <v>29</v>
      </c>
      <c r="BD92" s="125">
        <v>31</v>
      </c>
      <c r="BE92" s="125">
        <v>37</v>
      </c>
      <c r="BF92" s="125">
        <v>43</v>
      </c>
      <c r="BG92" s="125">
        <v>44</v>
      </c>
      <c r="BH92" s="125">
        <v>50</v>
      </c>
      <c r="BI92" s="125">
        <v>53</v>
      </c>
      <c r="BJ92" s="125">
        <v>63</v>
      </c>
      <c r="BK92" s="125">
        <v>81</v>
      </c>
      <c r="BL92" s="125">
        <v>86</v>
      </c>
      <c r="BM92" s="125">
        <v>88</v>
      </c>
      <c r="BN92" s="125">
        <v>130</v>
      </c>
      <c r="BO92" s="125">
        <v>146</v>
      </c>
    </row>
    <row r="93" spans="1:67" s="125" customFormat="1" x14ac:dyDescent="0.25">
      <c r="E93" s="125" t="s">
        <v>284</v>
      </c>
      <c r="F93" s="125">
        <v>157</v>
      </c>
      <c r="G93" s="125">
        <v>181</v>
      </c>
      <c r="H93" s="125">
        <v>192</v>
      </c>
      <c r="I93" s="125">
        <v>210</v>
      </c>
      <c r="J93" s="125">
        <v>242</v>
      </c>
      <c r="K93" s="125">
        <v>244</v>
      </c>
      <c r="L93" s="125">
        <v>247</v>
      </c>
      <c r="M93" s="125">
        <v>6</v>
      </c>
      <c r="N93" s="125">
        <v>11</v>
      </c>
      <c r="O93" s="125">
        <v>15</v>
      </c>
      <c r="P93" s="125">
        <v>16</v>
      </c>
      <c r="Q93" s="125">
        <v>23</v>
      </c>
      <c r="R93" s="125">
        <v>49</v>
      </c>
      <c r="S93" s="125">
        <v>52</v>
      </c>
      <c r="T93" s="125">
        <v>76</v>
      </c>
      <c r="U93" s="125">
        <v>80</v>
      </c>
      <c r="V93" s="125">
        <v>108</v>
      </c>
      <c r="W93" s="125">
        <v>120</v>
      </c>
      <c r="X93" s="125">
        <v>153</v>
      </c>
      <c r="Y93" s="125">
        <v>180</v>
      </c>
      <c r="Z93" s="125">
        <v>187</v>
      </c>
      <c r="AA93" s="125">
        <v>200</v>
      </c>
      <c r="AB93" s="125">
        <v>239</v>
      </c>
      <c r="AC93" s="125">
        <v>240</v>
      </c>
      <c r="AD93" s="125">
        <v>246</v>
      </c>
      <c r="AE93" s="125">
        <v>13</v>
      </c>
      <c r="AF93" s="125">
        <v>14</v>
      </c>
      <c r="AG93" s="125">
        <v>19</v>
      </c>
      <c r="AH93" s="125">
        <v>22</v>
      </c>
      <c r="AI93" s="125">
        <v>27</v>
      </c>
      <c r="AJ93" s="125">
        <v>30</v>
      </c>
      <c r="AK93" s="125">
        <v>32</v>
      </c>
      <c r="AL93" s="125">
        <v>35</v>
      </c>
      <c r="AM93" s="125">
        <v>42</v>
      </c>
      <c r="AN93" s="125">
        <v>59</v>
      </c>
      <c r="AO93" s="125">
        <v>60</v>
      </c>
      <c r="AP93" s="125">
        <v>65</v>
      </c>
      <c r="AQ93" s="125">
        <v>71</v>
      </c>
      <c r="AR93" s="125">
        <v>85</v>
      </c>
      <c r="AS93" s="125">
        <v>94</v>
      </c>
      <c r="AT93" s="125">
        <v>98</v>
      </c>
      <c r="AU93" s="125">
        <v>99</v>
      </c>
      <c r="AV93" s="125">
        <v>102</v>
      </c>
      <c r="AW93" s="125">
        <v>140</v>
      </c>
      <c r="AX93" s="125">
        <v>155</v>
      </c>
      <c r="AY93" s="125">
        <v>170</v>
      </c>
      <c r="AZ93" s="125">
        <v>195</v>
      </c>
      <c r="BA93" s="125">
        <v>208</v>
      </c>
      <c r="BB93" s="125">
        <v>218</v>
      </c>
      <c r="BC93" s="125">
        <v>220</v>
      </c>
      <c r="BD93" s="125">
        <v>21</v>
      </c>
      <c r="BE93" s="125">
        <v>33</v>
      </c>
      <c r="BF93" s="125">
        <v>39</v>
      </c>
      <c r="BG93" s="125">
        <v>48</v>
      </c>
      <c r="BH93" s="125">
        <v>68</v>
      </c>
      <c r="BI93" s="125">
        <v>77</v>
      </c>
      <c r="BJ93" s="125">
        <v>206</v>
      </c>
      <c r="BK93" s="125">
        <v>38</v>
      </c>
      <c r="BL93" s="125">
        <v>101</v>
      </c>
      <c r="BM93" s="125">
        <v>194</v>
      </c>
      <c r="BN93" s="125">
        <v>223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 parameters</vt:lpstr>
      <vt:lpstr>Run outputs</vt:lpstr>
      <vt:lpstr>FromPrior Outputs</vt:lpstr>
      <vt:lpstr>FromPrior Parameters</vt:lpstr>
      <vt:lpstr>HomMut CEA</vt:lpstr>
      <vt:lpstr>HomMut OZL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2019-04-11T16:38:37Z</dcterms:modified>
</cp:coreProperties>
</file>