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1860" yWindow="0" windowWidth="22260" windowHeight="12645"/>
  </bookViews>
  <sheets>
    <sheet name="SimpleTemplate" sheetId="1" r:id="rId1"/>
    <sheet name="AdvancedTemplate" sheetId="2" r:id="rId2"/>
  </sheets>
  <definedNames>
    <definedName name="Head">Table1[#Headers]</definedName>
    <definedName name="Row">SimpleTemplate!$A$2:$C$2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<sst xmlns="http://schemas.openxmlformats.org/spreadsheetml/2006/main" count="4" uniqueCount="4">
  <si>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Company</t>
  </si>
  <si>
    <t>ContractCount</t>
  </si>
  <si>
    <t>ContractSum</t>
  </si>
  <si>
    <t>First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</si>
</sst>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&quot;р.&quot;_-;\-* #,##0.00&quot;р.&quot;_-;_-* &quot;-&quot;??&quot;р.&quot;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 applyAlignme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i/>
        <charset val="20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3" totalsRowCount="1">
  <autoFilter ref="A1:C2"/>
  <tableColumns count="3">
    <tableColumn id="1" name="Company" dataDxfId="5" totalsRowDxfId="4"/>
    <tableColumn id="2" name="ContractCount" dataDxfId="3" totalsRowDxfId="2"/>
    <tableColumn id="3" name="ContractSum" totalsRowFunction="sum" dataDxfId="1" totalsRow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2" sqref="A2:C2"/>
    </sheetView>
  </sheetViews>
  <sheetFormatPr defaultRowHeight="15" x14ac:dyDescent="0.25"/>
  <cols>
    <col min="1" max="1" width="27.85546875" customWidth="1"/>
    <col min="2" max="2" width="15.85546875" customWidth="1"/>
    <col min="3" max="3" width="1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1</v>
      </c>
      <c r="C2" s="3">
        <v>1000</v>
      </c>
    </row>
    <row r="3" spans="1:3" x14ac:dyDescent="0.25">
      <c r="A3" s="1"/>
      <c r="B3" s="2"/>
      <c r="C3" s="3">
        <f>SUBTOTAL(109,Table1[ContractSum])</f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SimpleTemplate</vt:lpstr>
      <vt:lpstr>AdvancedTemplate</vt:lpstr>
      <vt:lpstr>Head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2017-10-01T13:02:18Z</dcterms:modified>
</cp:coreProperties>
</file>