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RangeA10B11">Лист1!$A$10:$B$11</definedName>
    <definedName name="RangeE7">Лист1!$E$7</definedName>
  </definedNames>
  <calcPr calcId="144525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<sst xmlns="http://schemas.openxmlformats.org/spreadsheetml/2006/main" count="5" uniqueCount="5">
  <si>
    <t>Text in cell A1</t>
  </si>
  <si>
    <t>#Param1</t>
  </si>
  <si>
    <t>A10</t>
  </si>
  <si>
    <t>B10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</si>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</sst>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1" xfId="1" applyFont="1" applyBorder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1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0" sqref="A10:B11"/>
    </sheetView>
  </sheetViews>
  <sheetFormatPr defaultRowHeight="15" x14ac:dyDescent="0.25"/>
  <cols>
    <col min="1" max="1" width="14.85546875" customWidth="1"/>
    <col min="5" max="5" width="9.7109375" bestFit="1" customWidth="1"/>
  </cols>
  <sheetData>
    <row r="1" spans="1:5" x14ac:dyDescent="0.25">
      <c r="A1" t="s">
        <v>0</v>
      </c>
    </row>
    <row r="3" spans="1:5" x14ac:dyDescent="0.25">
      <c r="C3" t="s">
        <v>1</v>
      </c>
    </row>
    <row r="7" spans="1:5" x14ac:dyDescent="0.25">
      <c r="E7" s="1">
        <v>123</v>
      </c>
    </row>
    <row r="10" spans="1:5" x14ac:dyDescent="0.25">
      <c r="A10" s="4" t="s">
        <v>2</v>
      </c>
      <c r="B10" s="5" t="s">
        <v>3</v>
      </c>
    </row>
    <row r="11" spans="1:5" x14ac:dyDescent="0.25">
      <c r="A11" s="3">
        <f>10+3</f>
        <v>13</v>
      </c>
      <c r="B11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RangeA10B11</vt:lpstr>
      <vt:lpstr>RangeE7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2014-11-21T19:14:57Z</dcterms:modified>
</cp:coreProperties>
</file>