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yujiale/Documents/PyLearn/util/"/>
    </mc:Choice>
  </mc:AlternateContent>
  <xr:revisionPtr revIDLastSave="0" documentId="13_ncr:1_{2AB6BCF3-9CB3-4641-B9E4-611F9CFCC0D4}" xr6:coauthVersionLast="47" xr6:coauthVersionMax="47" xr10:uidLastSave="{00000000-0000-0000-0000-000000000000}"/>
  <bookViews>
    <workbookView xWindow="0" yWindow="760" windowWidth="28240" windowHeight="18380" activeTab="5" xr2:uid="{00000000-000D-0000-FFFF-FFFF00000000}"/>
  </bookViews>
  <sheets>
    <sheet name="Sheet1" sheetId="1" r:id="rId1"/>
    <sheet name="Sheet2" sheetId="2" r:id="rId2"/>
    <sheet name="Sheet3" sheetId="5" r:id="rId3"/>
    <sheet name="Transformed" sheetId="3" r:id="rId4"/>
    <sheet name="Transformed_goal" sheetId="4" r:id="rId5"/>
    <sheet name="Sheet4" sheetId="6" r:id="rId6"/>
  </sheets>
  <externalReferences>
    <externalReference r:id="rId7"/>
  </externalReferences>
  <definedNames>
    <definedName name="_xlnm._FilterDatabase" localSheetId="1" hidden="1">Sheet2!$A$1:$F$2580</definedName>
    <definedName name="_xlnm._FilterDatabase" localSheetId="5" hidden="1">Sheet4!$A$1:$C$2537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1" i="6"/>
  <c r="C2532" i="6"/>
  <c r="C2533" i="6"/>
  <c r="C2534" i="6"/>
  <c r="C2535" i="6"/>
  <c r="C2536" i="6"/>
  <c r="C2537" i="6"/>
  <c r="C1" i="6"/>
</calcChain>
</file>

<file path=xl/sharedStrings.xml><?xml version="1.0" encoding="utf-8"?>
<sst xmlns="http://schemas.openxmlformats.org/spreadsheetml/2006/main" count="17409" uniqueCount="111">
  <si>
    <t>NA</t>
  </si>
  <si>
    <t>J0137182</t>
  </si>
  <si>
    <t>Shift Leader</t>
  </si>
  <si>
    <t>岗位劳防用品标准</t>
  </si>
  <si>
    <t>Z6745451</t>
  </si>
  <si>
    <t>上锁挂牌标准要求</t>
  </si>
  <si>
    <t>D1148451</t>
  </si>
  <si>
    <t>Cell Leader</t>
  </si>
  <si>
    <t>事件汇报和分析</t>
  </si>
  <si>
    <t>F4531661</t>
  </si>
  <si>
    <t>返修A</t>
  </si>
  <si>
    <t>化学品安全管理</t>
  </si>
  <si>
    <t>S6805593</t>
  </si>
  <si>
    <t>1分钟思考</t>
  </si>
  <si>
    <t>H6135581</t>
  </si>
  <si>
    <t>刀具使用安全标准</t>
  </si>
  <si>
    <t>H2478081</t>
  </si>
  <si>
    <t>离线主操</t>
  </si>
  <si>
    <t>废弃物分类</t>
  </si>
  <si>
    <t>X0528002</t>
  </si>
  <si>
    <t>外观检验标准</t>
  </si>
  <si>
    <t>Z9472308</t>
  </si>
  <si>
    <t>质量投诉</t>
  </si>
  <si>
    <t>451000147</t>
  </si>
  <si>
    <t>不合格处理流程</t>
  </si>
  <si>
    <t>Y1156122</t>
  </si>
  <si>
    <t>异常处理</t>
  </si>
  <si>
    <t>451000162</t>
  </si>
  <si>
    <t>挑选(返工)</t>
  </si>
  <si>
    <t>451000844</t>
  </si>
  <si>
    <t>磨边上载 程序调用</t>
  </si>
  <si>
    <t>J3525005</t>
  </si>
  <si>
    <t>平检</t>
  </si>
  <si>
    <t>磨边机程序调用</t>
  </si>
  <si>
    <t>L8537056</t>
  </si>
  <si>
    <t>电阻程序调用</t>
  </si>
  <si>
    <t>451000177</t>
  </si>
  <si>
    <t>光检程序调用</t>
  </si>
  <si>
    <t>451000516</t>
  </si>
  <si>
    <t>下载程序调用</t>
  </si>
  <si>
    <t>Z4174935</t>
  </si>
  <si>
    <t>原料上载检查</t>
  </si>
  <si>
    <t>J6008683</t>
  </si>
  <si>
    <t>更换打磨带</t>
  </si>
  <si>
    <t>H0091188</t>
  </si>
  <si>
    <t>竖检B</t>
  </si>
  <si>
    <t>平检外观检验</t>
  </si>
  <si>
    <t>M5743476</t>
  </si>
  <si>
    <t>平检光源切换</t>
  </si>
  <si>
    <t>Z5412138</t>
  </si>
  <si>
    <t>白色背景灯检查</t>
  </si>
  <si>
    <t>451000208</t>
  </si>
  <si>
    <t>竖检E</t>
  </si>
  <si>
    <t>光学检验</t>
  </si>
  <si>
    <t>X8144836</t>
  </si>
  <si>
    <t>LIG版本绿光灯检查</t>
  </si>
  <si>
    <t>J8788403</t>
  </si>
  <si>
    <t>PDLC版本通断电</t>
  </si>
  <si>
    <t>R4784770</t>
  </si>
  <si>
    <t>Low面检查</t>
  </si>
  <si>
    <t>451000512</t>
  </si>
  <si>
    <t>第一面射灯检查</t>
  </si>
  <si>
    <t>竖检A</t>
  </si>
  <si>
    <t>竖检黄白灯切换</t>
  </si>
  <si>
    <t>第四面外观检验</t>
  </si>
  <si>
    <t>J8146280</t>
  </si>
  <si>
    <t>下载</t>
  </si>
  <si>
    <t>电阻检验</t>
  </si>
  <si>
    <t>D8565426</t>
  </si>
  <si>
    <t>测电阻&amp;face4</t>
  </si>
  <si>
    <t>MEST检测</t>
  </si>
  <si>
    <t>K5387830</t>
  </si>
  <si>
    <t>货架检查</t>
  </si>
  <si>
    <t>Z0819488</t>
  </si>
  <si>
    <t>竖检F</t>
  </si>
  <si>
    <t>货架准备</t>
  </si>
  <si>
    <t>451000629</t>
  </si>
  <si>
    <t>框检</t>
  </si>
  <si>
    <t>Z4716667</t>
  </si>
  <si>
    <t>打包</t>
  </si>
  <si>
    <t>Z0820524</t>
  </si>
  <si>
    <t>玻璃返工挑选</t>
  </si>
  <si>
    <t>Z4656368</t>
  </si>
  <si>
    <t>返工后外观检验</t>
  </si>
  <si>
    <t>J5583377</t>
  </si>
  <si>
    <t>铲车作业</t>
  </si>
  <si>
    <t>高压釜作业</t>
  </si>
  <si>
    <t>B4624116</t>
  </si>
  <si>
    <t>HUD检测</t>
  </si>
  <si>
    <t>451000272</t>
  </si>
  <si>
    <t xml:space="preserve"> CILT</t>
  </si>
  <si>
    <t>H9280990</t>
  </si>
  <si>
    <t>高压釜</t>
  </si>
  <si>
    <t>5S</t>
  </si>
  <si>
    <t>Z0187304</t>
  </si>
  <si>
    <t>Tag</t>
  </si>
  <si>
    <t>Y6600634</t>
  </si>
  <si>
    <t>J3013170</t>
  </si>
  <si>
    <t>铲车</t>
  </si>
  <si>
    <t>W0252904</t>
  </si>
  <si>
    <t>J3883933</t>
  </si>
  <si>
    <t>Q3052648</t>
  </si>
  <si>
    <t>H2193507</t>
  </si>
  <si>
    <t>S5739345</t>
  </si>
  <si>
    <t>J7532406</t>
  </si>
  <si>
    <t>451000515</t>
  </si>
  <si>
    <t>C4513774</t>
  </si>
  <si>
    <t>Q8968065</t>
  </si>
  <si>
    <t>P3775700</t>
  </si>
  <si>
    <t>X7249833</t>
  </si>
  <si>
    <t>D1756744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</si>
</sst>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  <font>
      <sz val="14"/>
      <color rgb="FF181D1F"/>
      <name val="Helvetica Neue"/>
      <family val="2"/>
    </font>
    <font>
      <sz val="10"/>
      <name val="Arial"/>
      <family val="2"/>
    </font>
    <font>
      <sz val="14"/>
      <color rgb="FF181D1F"/>
      <name val="SimSun"/>
      <family val="2"/>
      <charset val="134"/>
    </font>
    <font>
      <sz val="14"/>
      <color rgb="FF181D1F"/>
      <name val="Helvetica Neue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2" fillId="0" borderId="0"/>
    <xf numFmtId="0" fontId="4" fillId="0" borderId="0"/>
    <xf numFmtId="0" fontId="4" fillId="0" borderId="0"/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49" fontId="0" fillId="0" borderId="0" xfId="0" applyNumberFormat="1">
      <alignment vertical="center"/>
    </xf>
  </cellXfs>
  <cellStyles count="4">
    <cellStyle name="Normal 2" xfId="1" xr:uid="{00000000-0005-0000-0000-000001000000}"/>
    <cellStyle name="Normal_Multifunction Skill Matrix (format)" xfId="2" xr:uid="{00000000-0005-0000-0000-000002000000}"/>
    <cellStyle name="常规" xfId="0" builtinId="0"/>
    <cellStyle name="常规 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yujiale/Downloads/&#20154;&#21592;&#25216;&#33021;&#23646;&#24615;&#23548;&#20837;_20260309152319.xlsx" TargetMode="External"/><Relationship Id="rId1" Type="http://schemas.openxmlformats.org/officeDocument/2006/relationships/externalLinkPath" Target="/Users/yujiale/Downloads/&#20154;&#21592;&#25216;&#33021;&#23646;&#24615;&#23548;&#20837;_202603091523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没有建立账号的人"/>
      <sheetName val="Sheet2"/>
      <sheetName val="Sheet5"/>
      <sheetName val="Sheet6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>
            <v>451000272</v>
          </cell>
        </row>
        <row r="2">
          <cell r="A2">
            <v>451000512</v>
          </cell>
        </row>
        <row r="3">
          <cell r="A3">
            <v>451000515</v>
          </cell>
        </row>
        <row r="4">
          <cell r="A4">
            <v>451000516</v>
          </cell>
        </row>
        <row r="5">
          <cell r="A5">
            <v>451000629</v>
          </cell>
        </row>
        <row r="6">
          <cell r="A6">
            <v>451000844</v>
          </cell>
        </row>
        <row r="7">
          <cell r="A7">
            <v>451000860</v>
          </cell>
        </row>
        <row r="8">
          <cell r="A8">
            <v>451000905</v>
          </cell>
        </row>
        <row r="9">
          <cell r="A9">
            <v>451000907</v>
          </cell>
        </row>
        <row r="10">
          <cell r="A10">
            <v>451000908</v>
          </cell>
        </row>
        <row r="11">
          <cell r="A11">
            <v>451000910</v>
          </cell>
        </row>
        <row r="12">
          <cell r="A12" t="str">
            <v>B4624116</v>
          </cell>
        </row>
        <row r="13">
          <cell r="A13" t="str">
            <v>D1148451</v>
          </cell>
        </row>
        <row r="14">
          <cell r="A14" t="str">
            <v>D8565426</v>
          </cell>
        </row>
        <row r="15">
          <cell r="A15" t="str">
            <v>F4531661</v>
          </cell>
        </row>
        <row r="16">
          <cell r="A16" t="str">
            <v>H2193507</v>
          </cell>
        </row>
        <row r="17">
          <cell r="A17" t="str">
            <v>H2478081</v>
          </cell>
        </row>
        <row r="18">
          <cell r="A18" t="str">
            <v>H6135581</v>
          </cell>
        </row>
        <row r="19">
          <cell r="A19" t="str">
            <v>H9280990</v>
          </cell>
        </row>
        <row r="20">
          <cell r="A20" t="str">
            <v>J0137182</v>
          </cell>
        </row>
        <row r="21">
          <cell r="A21" t="str">
            <v>J3525005</v>
          </cell>
        </row>
        <row r="22">
          <cell r="A22" t="str">
            <v>J3883933</v>
          </cell>
        </row>
        <row r="23">
          <cell r="A23" t="str">
            <v>J6008683</v>
          </cell>
        </row>
        <row r="24">
          <cell r="A24" t="str">
            <v>J7532406</v>
          </cell>
        </row>
        <row r="25">
          <cell r="A25" t="str">
            <v>J8788403</v>
          </cell>
        </row>
        <row r="26">
          <cell r="A26" t="str">
            <v>K5387830</v>
          </cell>
        </row>
        <row r="27">
          <cell r="A27" t="str">
            <v>L8537056</v>
          </cell>
        </row>
        <row r="28">
          <cell r="A28" t="str">
            <v>P3775700</v>
          </cell>
        </row>
        <row r="29">
          <cell r="A29" t="str">
            <v>Q3052648</v>
          </cell>
        </row>
        <row r="30">
          <cell r="A30" t="str">
            <v>Q8968065</v>
          </cell>
        </row>
        <row r="31">
          <cell r="A31" t="str">
            <v>R4784770</v>
          </cell>
        </row>
        <row r="32">
          <cell r="A32" t="str">
            <v>S5739345</v>
          </cell>
        </row>
        <row r="33">
          <cell r="A33" t="str">
            <v>S6805593</v>
          </cell>
        </row>
        <row r="34">
          <cell r="A34" t="str">
            <v>X0528002</v>
          </cell>
        </row>
        <row r="35">
          <cell r="A35" t="str">
            <v>X7249833</v>
          </cell>
        </row>
        <row r="36">
          <cell r="A36" t="str">
            <v>X8144836</v>
          </cell>
        </row>
        <row r="37">
          <cell r="A37" t="str">
            <v>Y6600634</v>
          </cell>
        </row>
        <row r="38">
          <cell r="A38" t="str">
            <v>Z0187304</v>
          </cell>
        </row>
        <row r="39">
          <cell r="A39" t="str">
            <v>Z0819488</v>
          </cell>
        </row>
        <row r="40">
          <cell r="A40" t="str">
            <v>Z0820524</v>
          </cell>
        </row>
        <row r="41">
          <cell r="A41" t="str">
            <v>Z4174935</v>
          </cell>
        </row>
        <row r="42">
          <cell r="A42" t="str">
            <v>Z4656368</v>
          </cell>
        </row>
        <row r="43">
          <cell r="A43" t="str">
            <v>Z4716667</v>
          </cell>
        </row>
        <row r="44">
          <cell r="A44" t="str">
            <v>Z5412138</v>
          </cell>
        </row>
        <row r="45">
          <cell r="A45" t="str">
            <v>Z6745451</v>
          </cell>
        </row>
        <row r="46">
          <cell r="A46" t="str">
            <v>Z9472308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77"/>
  <sheetViews>
    <sheetView workbookViewId="0">
      <selection activeCell="A177" sqref="A177"/>
    </sheetView>
  </sheetViews>
  <sheetFormatPr baseColWidth="10" defaultRowHeight="16"/>
  <sheetData>
    <row r="1" spans="1:43">
      <c r="A1">
        <v>5</v>
      </c>
      <c r="B1">
        <v>5</v>
      </c>
      <c r="C1">
        <v>5</v>
      </c>
      <c r="D1">
        <v>5</v>
      </c>
      <c r="E1">
        <v>5</v>
      </c>
      <c r="F1">
        <v>5</v>
      </c>
      <c r="G1">
        <v>5</v>
      </c>
      <c r="H1">
        <v>5</v>
      </c>
      <c r="I1">
        <v>5</v>
      </c>
      <c r="J1">
        <v>5</v>
      </c>
      <c r="K1">
        <v>5</v>
      </c>
      <c r="L1">
        <v>5</v>
      </c>
      <c r="M1">
        <v>5</v>
      </c>
      <c r="N1">
        <v>5</v>
      </c>
      <c r="O1">
        <v>5</v>
      </c>
      <c r="P1">
        <v>5</v>
      </c>
      <c r="Q1">
        <v>5</v>
      </c>
      <c r="R1">
        <v>5</v>
      </c>
      <c r="S1">
        <v>5</v>
      </c>
      <c r="T1">
        <v>5</v>
      </c>
      <c r="U1">
        <v>5</v>
      </c>
      <c r="V1">
        <v>5</v>
      </c>
      <c r="W1">
        <v>5</v>
      </c>
      <c r="X1">
        <v>5</v>
      </c>
      <c r="Y1">
        <v>5</v>
      </c>
      <c r="Z1">
        <v>5</v>
      </c>
      <c r="AA1">
        <v>5</v>
      </c>
      <c r="AB1">
        <v>5</v>
      </c>
      <c r="AC1">
        <v>5</v>
      </c>
      <c r="AD1">
        <v>5</v>
      </c>
      <c r="AE1">
        <v>5</v>
      </c>
      <c r="AF1">
        <v>5</v>
      </c>
      <c r="AG1">
        <v>5</v>
      </c>
      <c r="AH1">
        <v>5</v>
      </c>
      <c r="AI1">
        <v>5</v>
      </c>
      <c r="AJ1">
        <v>5</v>
      </c>
      <c r="AK1">
        <v>5</v>
      </c>
      <c r="AL1" t="s">
        <v>0</v>
      </c>
      <c r="AM1" t="s">
        <v>0</v>
      </c>
      <c r="AN1">
        <v>5</v>
      </c>
      <c r="AO1">
        <v>5</v>
      </c>
      <c r="AP1">
        <v>5</v>
      </c>
      <c r="AQ1">
        <v>5</v>
      </c>
    </row>
    <row r="2" spans="1:43">
      <c r="A2">
        <v>5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  <c r="Z2">
        <v>5</v>
      </c>
      <c r="AA2">
        <v>5</v>
      </c>
      <c r="AB2">
        <v>5</v>
      </c>
      <c r="AC2">
        <v>5</v>
      </c>
      <c r="AD2">
        <v>5</v>
      </c>
      <c r="AE2">
        <v>5</v>
      </c>
      <c r="AF2">
        <v>5</v>
      </c>
      <c r="AG2">
        <v>5</v>
      </c>
      <c r="AH2">
        <v>5</v>
      </c>
      <c r="AI2">
        <v>5</v>
      </c>
      <c r="AJ2">
        <v>5</v>
      </c>
      <c r="AK2">
        <v>5</v>
      </c>
      <c r="AL2" t="s">
        <v>0</v>
      </c>
      <c r="AM2" t="s">
        <v>0</v>
      </c>
      <c r="AN2">
        <v>5</v>
      </c>
      <c r="AO2">
        <v>5</v>
      </c>
      <c r="AP2">
        <v>5</v>
      </c>
      <c r="AQ2">
        <v>5</v>
      </c>
    </row>
    <row r="3" spans="1:43">
      <c r="A3">
        <v>5</v>
      </c>
      <c r="B3">
        <v>5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  <c r="S3">
        <v>5</v>
      </c>
      <c r="T3">
        <v>5</v>
      </c>
      <c r="U3">
        <v>5</v>
      </c>
      <c r="V3">
        <v>5</v>
      </c>
      <c r="W3">
        <v>5</v>
      </c>
      <c r="X3">
        <v>5</v>
      </c>
      <c r="Y3">
        <v>5</v>
      </c>
      <c r="Z3">
        <v>5</v>
      </c>
      <c r="AA3">
        <v>5</v>
      </c>
      <c r="AB3">
        <v>5</v>
      </c>
      <c r="AC3">
        <v>5</v>
      </c>
      <c r="AD3">
        <v>5</v>
      </c>
      <c r="AE3">
        <v>5</v>
      </c>
      <c r="AF3">
        <v>5</v>
      </c>
      <c r="AG3">
        <v>5</v>
      </c>
      <c r="AH3">
        <v>5</v>
      </c>
      <c r="AI3">
        <v>5</v>
      </c>
      <c r="AJ3">
        <v>5</v>
      </c>
      <c r="AK3">
        <v>5</v>
      </c>
      <c r="AL3" t="s">
        <v>0</v>
      </c>
      <c r="AM3" t="s">
        <v>0</v>
      </c>
      <c r="AN3">
        <v>5</v>
      </c>
      <c r="AO3">
        <v>5</v>
      </c>
      <c r="AP3">
        <v>5</v>
      </c>
      <c r="AQ3">
        <v>5</v>
      </c>
    </row>
    <row r="4" spans="1:43">
      <c r="A4">
        <v>5</v>
      </c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  <c r="AK4">
        <v>5</v>
      </c>
      <c r="AL4" t="s">
        <v>0</v>
      </c>
      <c r="AM4" t="s">
        <v>0</v>
      </c>
      <c r="AN4">
        <v>5</v>
      </c>
      <c r="AO4">
        <v>5</v>
      </c>
      <c r="AP4">
        <v>5</v>
      </c>
      <c r="AQ4">
        <v>5</v>
      </c>
    </row>
    <row r="5" spans="1:43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 t="s">
        <v>0</v>
      </c>
      <c r="AM5" t="s">
        <v>0</v>
      </c>
      <c r="AN5">
        <v>5</v>
      </c>
      <c r="AO5">
        <v>5</v>
      </c>
      <c r="AP5">
        <v>5</v>
      </c>
      <c r="AQ5">
        <v>5</v>
      </c>
    </row>
    <row r="6" spans="1:43">
      <c r="A6">
        <v>5</v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5</v>
      </c>
      <c r="AB6">
        <v>5</v>
      </c>
      <c r="AC6">
        <v>5</v>
      </c>
      <c r="AD6">
        <v>5</v>
      </c>
      <c r="AE6">
        <v>5</v>
      </c>
      <c r="AF6">
        <v>5</v>
      </c>
      <c r="AG6">
        <v>5</v>
      </c>
      <c r="AH6">
        <v>5</v>
      </c>
      <c r="AI6">
        <v>5</v>
      </c>
      <c r="AJ6">
        <v>5</v>
      </c>
      <c r="AK6">
        <v>5</v>
      </c>
      <c r="AL6" t="s">
        <v>0</v>
      </c>
      <c r="AM6" t="s">
        <v>0</v>
      </c>
      <c r="AN6">
        <v>5</v>
      </c>
      <c r="AO6">
        <v>5</v>
      </c>
      <c r="AP6">
        <v>5</v>
      </c>
      <c r="AQ6">
        <v>5</v>
      </c>
    </row>
    <row r="7" spans="1:43">
      <c r="A7">
        <v>4</v>
      </c>
      <c r="B7">
        <v>4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4</v>
      </c>
      <c r="V7">
        <v>4</v>
      </c>
      <c r="W7">
        <v>4</v>
      </c>
      <c r="X7">
        <v>4</v>
      </c>
      <c r="Y7">
        <v>4</v>
      </c>
      <c r="Z7">
        <v>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  <c r="AL7" t="s">
        <v>0</v>
      </c>
      <c r="AM7" t="s">
        <v>0</v>
      </c>
      <c r="AN7">
        <v>4</v>
      </c>
      <c r="AO7">
        <v>4</v>
      </c>
      <c r="AP7">
        <v>4</v>
      </c>
      <c r="AQ7">
        <v>4</v>
      </c>
    </row>
    <row r="8" spans="1:43">
      <c r="A8">
        <v>4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  <c r="AL8" t="s">
        <v>0</v>
      </c>
      <c r="AM8" t="s">
        <v>0</v>
      </c>
      <c r="AN8">
        <v>4</v>
      </c>
      <c r="AO8">
        <v>4</v>
      </c>
      <c r="AP8">
        <v>4</v>
      </c>
      <c r="AQ8">
        <v>4</v>
      </c>
    </row>
    <row r="9" spans="1:43">
      <c r="A9">
        <v>4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4</v>
      </c>
      <c r="AC9">
        <v>4</v>
      </c>
      <c r="AD9">
        <v>4</v>
      </c>
      <c r="AE9">
        <v>4</v>
      </c>
      <c r="AF9">
        <v>4</v>
      </c>
      <c r="AG9">
        <v>4</v>
      </c>
      <c r="AH9">
        <v>4</v>
      </c>
      <c r="AI9">
        <v>4</v>
      </c>
      <c r="AJ9">
        <v>4</v>
      </c>
      <c r="AK9">
        <v>4</v>
      </c>
      <c r="AL9" t="s">
        <v>0</v>
      </c>
      <c r="AM9" t="s">
        <v>0</v>
      </c>
      <c r="AN9">
        <v>4</v>
      </c>
      <c r="AO9">
        <v>4</v>
      </c>
      <c r="AP9">
        <v>4</v>
      </c>
      <c r="AQ9">
        <v>4</v>
      </c>
    </row>
    <row r="10" spans="1:43">
      <c r="A10">
        <v>4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4</v>
      </c>
      <c r="Y10">
        <v>4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4</v>
      </c>
      <c r="AK10">
        <v>4</v>
      </c>
      <c r="AL10" t="s">
        <v>0</v>
      </c>
      <c r="AM10" t="s">
        <v>0</v>
      </c>
      <c r="AN10">
        <v>4</v>
      </c>
      <c r="AO10">
        <v>4</v>
      </c>
      <c r="AP10">
        <v>4</v>
      </c>
      <c r="AQ10">
        <v>4</v>
      </c>
    </row>
    <row r="11" spans="1:43">
      <c r="A11">
        <v>4</v>
      </c>
      <c r="B11">
        <v>4</v>
      </c>
      <c r="C11">
        <v>4</v>
      </c>
      <c r="D11">
        <v>4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  <c r="AL11" t="s">
        <v>0</v>
      </c>
      <c r="AM11" t="s">
        <v>0</v>
      </c>
      <c r="AN11">
        <v>4</v>
      </c>
      <c r="AO11">
        <v>4</v>
      </c>
      <c r="AP11">
        <v>4</v>
      </c>
      <c r="AQ11">
        <v>4</v>
      </c>
    </row>
    <row r="12" spans="1:43">
      <c r="A12">
        <v>4</v>
      </c>
      <c r="B12">
        <v>4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  <c r="AB12">
        <v>4</v>
      </c>
      <c r="AC12">
        <v>4</v>
      </c>
      <c r="AD12">
        <v>4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4</v>
      </c>
      <c r="AK12">
        <v>4</v>
      </c>
      <c r="AL12" t="s">
        <v>0</v>
      </c>
      <c r="AM12" t="s">
        <v>0</v>
      </c>
      <c r="AN12">
        <v>4</v>
      </c>
      <c r="AO12">
        <v>4</v>
      </c>
      <c r="AP12">
        <v>4</v>
      </c>
      <c r="AQ12">
        <v>4</v>
      </c>
    </row>
    <row r="13" spans="1:43">
      <c r="A13">
        <v>4</v>
      </c>
      <c r="B13">
        <v>4</v>
      </c>
      <c r="C13">
        <v>4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  <c r="AK13">
        <v>4</v>
      </c>
      <c r="AL13" t="s">
        <v>0</v>
      </c>
      <c r="AM13" t="s">
        <v>0</v>
      </c>
      <c r="AN13">
        <v>4</v>
      </c>
      <c r="AO13">
        <v>4</v>
      </c>
      <c r="AP13">
        <v>4</v>
      </c>
      <c r="AQ13">
        <v>4</v>
      </c>
    </row>
    <row r="14" spans="1:43">
      <c r="A14">
        <v>4</v>
      </c>
      <c r="B14">
        <v>4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4</v>
      </c>
      <c r="U14">
        <v>4</v>
      </c>
      <c r="V14">
        <v>4</v>
      </c>
      <c r="W14">
        <v>4</v>
      </c>
      <c r="X14">
        <v>4</v>
      </c>
      <c r="Y14">
        <v>4</v>
      </c>
      <c r="Z14">
        <v>4</v>
      </c>
      <c r="AA14">
        <v>4</v>
      </c>
      <c r="AB14">
        <v>4</v>
      </c>
      <c r="AC14">
        <v>4</v>
      </c>
      <c r="AD14">
        <v>4</v>
      </c>
      <c r="AE14">
        <v>4</v>
      </c>
      <c r="AF14">
        <v>4</v>
      </c>
      <c r="AG14">
        <v>4</v>
      </c>
      <c r="AH14">
        <v>4</v>
      </c>
      <c r="AI14">
        <v>4</v>
      </c>
      <c r="AJ14">
        <v>4</v>
      </c>
      <c r="AK14">
        <v>4</v>
      </c>
      <c r="AL14" t="s">
        <v>0</v>
      </c>
      <c r="AM14" t="s">
        <v>0</v>
      </c>
      <c r="AN14">
        <v>4</v>
      </c>
      <c r="AO14">
        <v>4</v>
      </c>
      <c r="AP14">
        <v>4</v>
      </c>
      <c r="AQ14">
        <v>4</v>
      </c>
    </row>
    <row r="15" spans="1:43">
      <c r="A15">
        <v>4</v>
      </c>
      <c r="B15">
        <v>4</v>
      </c>
      <c r="C15">
        <v>4</v>
      </c>
      <c r="D15">
        <v>4</v>
      </c>
      <c r="E15">
        <v>4</v>
      </c>
      <c r="F15">
        <v>4</v>
      </c>
      <c r="G15">
        <v>4</v>
      </c>
      <c r="H15">
        <v>4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  <c r="T15">
        <v>4</v>
      </c>
      <c r="U15">
        <v>4</v>
      </c>
      <c r="V15">
        <v>4</v>
      </c>
      <c r="W15">
        <v>4</v>
      </c>
      <c r="X15">
        <v>4</v>
      </c>
      <c r="Y15">
        <v>4</v>
      </c>
      <c r="Z15">
        <v>4</v>
      </c>
      <c r="AA15">
        <v>4</v>
      </c>
      <c r="AB15">
        <v>4</v>
      </c>
      <c r="AC15">
        <v>4</v>
      </c>
      <c r="AD15">
        <v>4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4</v>
      </c>
      <c r="AK15">
        <v>4</v>
      </c>
      <c r="AL15" t="s">
        <v>0</v>
      </c>
      <c r="AM15" t="s">
        <v>0</v>
      </c>
      <c r="AN15">
        <v>4</v>
      </c>
      <c r="AO15">
        <v>4</v>
      </c>
      <c r="AP15">
        <v>4</v>
      </c>
      <c r="AQ15">
        <v>4</v>
      </c>
    </row>
    <row r="16" spans="1:43">
      <c r="A16">
        <v>4</v>
      </c>
      <c r="B16">
        <v>4</v>
      </c>
      <c r="C16">
        <v>4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  <c r="L16">
        <v>4</v>
      </c>
      <c r="M16">
        <v>4</v>
      </c>
      <c r="N16">
        <v>4</v>
      </c>
      <c r="O16">
        <v>4</v>
      </c>
      <c r="P16">
        <v>4</v>
      </c>
      <c r="Q16">
        <v>4</v>
      </c>
      <c r="R16">
        <v>4</v>
      </c>
      <c r="S16">
        <v>4</v>
      </c>
      <c r="T16">
        <v>4</v>
      </c>
      <c r="U16">
        <v>4</v>
      </c>
      <c r="V16">
        <v>4</v>
      </c>
      <c r="W16">
        <v>4</v>
      </c>
      <c r="X16">
        <v>4</v>
      </c>
      <c r="Y16">
        <v>4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4</v>
      </c>
      <c r="AL16" t="s">
        <v>0</v>
      </c>
      <c r="AM16" t="s">
        <v>0</v>
      </c>
      <c r="AN16">
        <v>4</v>
      </c>
      <c r="AO16">
        <v>4</v>
      </c>
      <c r="AP16">
        <v>4</v>
      </c>
      <c r="AQ16">
        <v>4</v>
      </c>
    </row>
    <row r="17" spans="1:43">
      <c r="A17">
        <v>4</v>
      </c>
      <c r="B17">
        <v>4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4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  <c r="U17">
        <v>4</v>
      </c>
      <c r="V17">
        <v>4</v>
      </c>
      <c r="W17">
        <v>4</v>
      </c>
      <c r="X17">
        <v>4</v>
      </c>
      <c r="Y17">
        <v>4</v>
      </c>
      <c r="Z17">
        <v>4</v>
      </c>
      <c r="AA17">
        <v>4</v>
      </c>
      <c r="AB17">
        <v>4</v>
      </c>
      <c r="AC17">
        <v>4</v>
      </c>
      <c r="AD17">
        <v>4</v>
      </c>
      <c r="AE17">
        <v>4</v>
      </c>
      <c r="AF17">
        <v>4</v>
      </c>
      <c r="AG17">
        <v>4</v>
      </c>
      <c r="AH17">
        <v>4</v>
      </c>
      <c r="AI17">
        <v>4</v>
      </c>
      <c r="AJ17">
        <v>4</v>
      </c>
      <c r="AK17">
        <v>4</v>
      </c>
      <c r="AL17" t="s">
        <v>0</v>
      </c>
      <c r="AM17" t="s">
        <v>0</v>
      </c>
      <c r="AN17">
        <v>4</v>
      </c>
      <c r="AO17">
        <v>4</v>
      </c>
      <c r="AP17">
        <v>4</v>
      </c>
      <c r="AQ17">
        <v>4</v>
      </c>
    </row>
    <row r="18" spans="1:43">
      <c r="A18">
        <v>4</v>
      </c>
      <c r="B18">
        <v>4</v>
      </c>
      <c r="C18">
        <v>4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  <c r="AK18">
        <v>4</v>
      </c>
      <c r="AL18" t="s">
        <v>0</v>
      </c>
      <c r="AM18" t="s">
        <v>0</v>
      </c>
      <c r="AN18">
        <v>4</v>
      </c>
      <c r="AO18">
        <v>4</v>
      </c>
      <c r="AP18">
        <v>4</v>
      </c>
      <c r="AQ18">
        <v>4</v>
      </c>
    </row>
    <row r="19" spans="1:43">
      <c r="A19">
        <v>3</v>
      </c>
      <c r="B19">
        <v>3</v>
      </c>
      <c r="C19">
        <v>3</v>
      </c>
      <c r="D19">
        <v>3</v>
      </c>
      <c r="E19">
        <v>3</v>
      </c>
      <c r="F19">
        <v>3</v>
      </c>
      <c r="G19">
        <v>3</v>
      </c>
      <c r="H19">
        <v>3</v>
      </c>
      <c r="I19">
        <v>3</v>
      </c>
      <c r="J19">
        <v>3</v>
      </c>
      <c r="K19">
        <v>3</v>
      </c>
      <c r="L19">
        <v>3</v>
      </c>
      <c r="M19">
        <v>3</v>
      </c>
      <c r="N19">
        <v>3</v>
      </c>
      <c r="O19">
        <v>3</v>
      </c>
      <c r="P19">
        <v>3</v>
      </c>
      <c r="Q19">
        <v>3</v>
      </c>
      <c r="R19">
        <v>3</v>
      </c>
      <c r="S19">
        <v>3</v>
      </c>
      <c r="T19">
        <v>3</v>
      </c>
      <c r="U19">
        <v>3</v>
      </c>
      <c r="V19">
        <v>3</v>
      </c>
      <c r="W19">
        <v>3</v>
      </c>
      <c r="X19">
        <v>3</v>
      </c>
      <c r="Y19">
        <v>3</v>
      </c>
      <c r="Z19">
        <v>3</v>
      </c>
      <c r="AA19">
        <v>3</v>
      </c>
      <c r="AB19">
        <v>3</v>
      </c>
      <c r="AC19">
        <v>3</v>
      </c>
      <c r="AD19">
        <v>3</v>
      </c>
      <c r="AE19">
        <v>3</v>
      </c>
      <c r="AF19">
        <v>3</v>
      </c>
      <c r="AG19">
        <v>3</v>
      </c>
      <c r="AH19">
        <v>3</v>
      </c>
      <c r="AI19" t="s">
        <v>0</v>
      </c>
      <c r="AJ19">
        <v>3</v>
      </c>
      <c r="AK19">
        <v>3</v>
      </c>
      <c r="AL19" t="s">
        <v>0</v>
      </c>
      <c r="AM19" t="s">
        <v>0</v>
      </c>
      <c r="AN19" t="s">
        <v>0</v>
      </c>
      <c r="AO19">
        <v>3</v>
      </c>
      <c r="AP19">
        <v>3</v>
      </c>
      <c r="AQ19">
        <v>3</v>
      </c>
    </row>
    <row r="20" spans="1:43">
      <c r="A20">
        <v>3</v>
      </c>
      <c r="B20">
        <v>3</v>
      </c>
      <c r="C20">
        <v>3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  <c r="L20">
        <v>3</v>
      </c>
      <c r="M20">
        <v>3</v>
      </c>
      <c r="N20">
        <v>3</v>
      </c>
      <c r="O20">
        <v>3</v>
      </c>
      <c r="P20">
        <v>3</v>
      </c>
      <c r="Q20">
        <v>3</v>
      </c>
      <c r="R20">
        <v>3</v>
      </c>
      <c r="S20">
        <v>3</v>
      </c>
      <c r="T20">
        <v>3</v>
      </c>
      <c r="U20">
        <v>3</v>
      </c>
      <c r="V20">
        <v>3</v>
      </c>
      <c r="W20">
        <v>3</v>
      </c>
      <c r="X20">
        <v>3</v>
      </c>
      <c r="Y20">
        <v>3</v>
      </c>
      <c r="Z20">
        <v>3</v>
      </c>
      <c r="AA20">
        <v>3</v>
      </c>
      <c r="AB20">
        <v>3</v>
      </c>
      <c r="AC20">
        <v>3</v>
      </c>
      <c r="AD20">
        <v>3</v>
      </c>
      <c r="AE20">
        <v>3</v>
      </c>
      <c r="AF20">
        <v>3</v>
      </c>
      <c r="AG20">
        <v>3</v>
      </c>
      <c r="AH20">
        <v>3</v>
      </c>
      <c r="AI20" t="s">
        <v>0</v>
      </c>
      <c r="AJ20">
        <v>3</v>
      </c>
      <c r="AK20">
        <v>3</v>
      </c>
      <c r="AL20" t="s">
        <v>0</v>
      </c>
      <c r="AM20" t="s">
        <v>0</v>
      </c>
      <c r="AN20" t="s">
        <v>0</v>
      </c>
      <c r="AO20">
        <v>3</v>
      </c>
      <c r="AP20">
        <v>3</v>
      </c>
      <c r="AQ20">
        <v>3</v>
      </c>
    </row>
    <row r="21" spans="1:43">
      <c r="A21">
        <v>3</v>
      </c>
      <c r="B21">
        <v>3</v>
      </c>
      <c r="C21">
        <v>3</v>
      </c>
      <c r="D21">
        <v>3</v>
      </c>
      <c r="E21">
        <v>3</v>
      </c>
      <c r="F21">
        <v>3</v>
      </c>
      <c r="G21">
        <v>3</v>
      </c>
      <c r="H21">
        <v>3</v>
      </c>
      <c r="I21">
        <v>3</v>
      </c>
      <c r="J21">
        <v>3</v>
      </c>
      <c r="K21">
        <v>3</v>
      </c>
      <c r="L21">
        <v>3</v>
      </c>
      <c r="M21">
        <v>3</v>
      </c>
      <c r="N21">
        <v>3</v>
      </c>
      <c r="O21">
        <v>3</v>
      </c>
      <c r="P21">
        <v>3</v>
      </c>
      <c r="Q21">
        <v>3</v>
      </c>
      <c r="R21">
        <v>3</v>
      </c>
      <c r="S21">
        <v>3</v>
      </c>
      <c r="T21">
        <v>3</v>
      </c>
      <c r="U21">
        <v>3</v>
      </c>
      <c r="V21">
        <v>3</v>
      </c>
      <c r="W21">
        <v>3</v>
      </c>
      <c r="X21">
        <v>3</v>
      </c>
      <c r="Y21">
        <v>3</v>
      </c>
      <c r="Z21">
        <v>3</v>
      </c>
      <c r="AA21">
        <v>3</v>
      </c>
      <c r="AB21">
        <v>3</v>
      </c>
      <c r="AC21">
        <v>3</v>
      </c>
      <c r="AD21">
        <v>3</v>
      </c>
      <c r="AE21">
        <v>3</v>
      </c>
      <c r="AF21">
        <v>3</v>
      </c>
      <c r="AG21">
        <v>3</v>
      </c>
      <c r="AH21">
        <v>3</v>
      </c>
      <c r="AI21" t="s">
        <v>0</v>
      </c>
      <c r="AJ21">
        <v>3</v>
      </c>
      <c r="AK21">
        <v>3</v>
      </c>
      <c r="AL21" t="s">
        <v>0</v>
      </c>
      <c r="AM21" t="s">
        <v>0</v>
      </c>
      <c r="AN21" t="s">
        <v>0</v>
      </c>
      <c r="AO21">
        <v>3</v>
      </c>
      <c r="AP21">
        <v>3</v>
      </c>
      <c r="AQ21">
        <v>3</v>
      </c>
    </row>
    <row r="22" spans="1:43">
      <c r="A22">
        <v>3</v>
      </c>
      <c r="B22">
        <v>3</v>
      </c>
      <c r="C22">
        <v>3</v>
      </c>
      <c r="D22">
        <v>3</v>
      </c>
      <c r="E22">
        <v>3</v>
      </c>
      <c r="F22">
        <v>3</v>
      </c>
      <c r="G22">
        <v>3</v>
      </c>
      <c r="H22">
        <v>3</v>
      </c>
      <c r="I22">
        <v>3</v>
      </c>
      <c r="J22">
        <v>3</v>
      </c>
      <c r="K22">
        <v>3</v>
      </c>
      <c r="L22">
        <v>3</v>
      </c>
      <c r="M22">
        <v>3</v>
      </c>
      <c r="N22">
        <v>3</v>
      </c>
      <c r="O22">
        <v>3</v>
      </c>
      <c r="P22">
        <v>3</v>
      </c>
      <c r="Q22">
        <v>3</v>
      </c>
      <c r="R22">
        <v>3</v>
      </c>
      <c r="S22">
        <v>3</v>
      </c>
      <c r="T22">
        <v>3</v>
      </c>
      <c r="U22">
        <v>3</v>
      </c>
      <c r="V22">
        <v>3</v>
      </c>
      <c r="W22">
        <v>3</v>
      </c>
      <c r="X22">
        <v>3</v>
      </c>
      <c r="Y22">
        <v>3</v>
      </c>
      <c r="Z22">
        <v>3</v>
      </c>
      <c r="AA22">
        <v>3</v>
      </c>
      <c r="AB22">
        <v>3</v>
      </c>
      <c r="AC22">
        <v>3</v>
      </c>
      <c r="AD22">
        <v>3</v>
      </c>
      <c r="AE22">
        <v>3</v>
      </c>
      <c r="AF22">
        <v>3</v>
      </c>
      <c r="AG22">
        <v>3</v>
      </c>
      <c r="AH22">
        <v>3</v>
      </c>
      <c r="AI22" t="s">
        <v>0</v>
      </c>
      <c r="AJ22">
        <v>3</v>
      </c>
      <c r="AK22">
        <v>3</v>
      </c>
      <c r="AL22" t="s">
        <v>0</v>
      </c>
      <c r="AM22" t="s">
        <v>0</v>
      </c>
      <c r="AN22" t="s">
        <v>0</v>
      </c>
      <c r="AO22">
        <v>3</v>
      </c>
      <c r="AP22">
        <v>3</v>
      </c>
      <c r="AQ22">
        <v>3</v>
      </c>
    </row>
    <row r="23" spans="1:43">
      <c r="A23">
        <v>3</v>
      </c>
      <c r="B23">
        <v>3</v>
      </c>
      <c r="C23">
        <v>3</v>
      </c>
      <c r="D23">
        <v>3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  <c r="M23">
        <v>3</v>
      </c>
      <c r="N23">
        <v>3</v>
      </c>
      <c r="O23">
        <v>3</v>
      </c>
      <c r="P23">
        <v>3</v>
      </c>
      <c r="Q23">
        <v>3</v>
      </c>
      <c r="R23">
        <v>3</v>
      </c>
      <c r="S23">
        <v>3</v>
      </c>
      <c r="T23">
        <v>3</v>
      </c>
      <c r="U23">
        <v>3</v>
      </c>
      <c r="V23">
        <v>3</v>
      </c>
      <c r="W23">
        <v>3</v>
      </c>
      <c r="X23">
        <v>3</v>
      </c>
      <c r="Y23">
        <v>3</v>
      </c>
      <c r="Z23">
        <v>3</v>
      </c>
      <c r="AA23">
        <v>3</v>
      </c>
      <c r="AB23">
        <v>3</v>
      </c>
      <c r="AC23">
        <v>3</v>
      </c>
      <c r="AD23">
        <v>3</v>
      </c>
      <c r="AE23">
        <v>3</v>
      </c>
      <c r="AF23">
        <v>3</v>
      </c>
      <c r="AG23">
        <v>3</v>
      </c>
      <c r="AH23">
        <v>3</v>
      </c>
      <c r="AI23" t="s">
        <v>0</v>
      </c>
      <c r="AJ23">
        <v>3</v>
      </c>
      <c r="AK23">
        <v>3</v>
      </c>
      <c r="AL23" t="s">
        <v>0</v>
      </c>
      <c r="AM23" t="s">
        <v>0</v>
      </c>
      <c r="AN23" t="s">
        <v>0</v>
      </c>
      <c r="AO23">
        <v>3</v>
      </c>
      <c r="AP23">
        <v>3</v>
      </c>
      <c r="AQ23">
        <v>3</v>
      </c>
    </row>
    <row r="24" spans="1:43">
      <c r="A24">
        <v>3</v>
      </c>
      <c r="B24">
        <v>3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>
        <v>3</v>
      </c>
      <c r="N24">
        <v>3</v>
      </c>
      <c r="O24">
        <v>3</v>
      </c>
      <c r="P24">
        <v>3</v>
      </c>
      <c r="Q24">
        <v>3</v>
      </c>
      <c r="R24">
        <v>3</v>
      </c>
      <c r="S24">
        <v>3</v>
      </c>
      <c r="T24">
        <v>3</v>
      </c>
      <c r="U24">
        <v>3</v>
      </c>
      <c r="V24">
        <v>3</v>
      </c>
      <c r="W24">
        <v>3</v>
      </c>
      <c r="X24">
        <v>3</v>
      </c>
      <c r="Y24">
        <v>3</v>
      </c>
      <c r="Z24">
        <v>3</v>
      </c>
      <c r="AA24">
        <v>3</v>
      </c>
      <c r="AB24">
        <v>3</v>
      </c>
      <c r="AC24">
        <v>3</v>
      </c>
      <c r="AD24">
        <v>3</v>
      </c>
      <c r="AE24">
        <v>3</v>
      </c>
      <c r="AF24">
        <v>3</v>
      </c>
      <c r="AG24">
        <v>3</v>
      </c>
      <c r="AH24">
        <v>3</v>
      </c>
      <c r="AI24" t="s">
        <v>0</v>
      </c>
      <c r="AJ24">
        <v>3</v>
      </c>
      <c r="AK24">
        <v>3</v>
      </c>
      <c r="AL24" t="s">
        <v>0</v>
      </c>
      <c r="AM24" t="s">
        <v>0</v>
      </c>
      <c r="AN24" t="s">
        <v>0</v>
      </c>
      <c r="AO24">
        <v>3</v>
      </c>
      <c r="AP24">
        <v>3</v>
      </c>
      <c r="AQ24">
        <v>3</v>
      </c>
    </row>
    <row r="25" spans="1:43">
      <c r="A25">
        <v>3</v>
      </c>
      <c r="B25">
        <v>3</v>
      </c>
      <c r="C25">
        <v>3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  <c r="S25">
        <v>3</v>
      </c>
      <c r="T25">
        <v>3</v>
      </c>
      <c r="U25">
        <v>3</v>
      </c>
      <c r="V25">
        <v>3</v>
      </c>
      <c r="W25">
        <v>3</v>
      </c>
      <c r="X25">
        <v>3</v>
      </c>
      <c r="Y25">
        <v>3</v>
      </c>
      <c r="Z25">
        <v>3</v>
      </c>
      <c r="AA25">
        <v>3</v>
      </c>
      <c r="AB25">
        <v>3</v>
      </c>
      <c r="AC25">
        <v>3</v>
      </c>
      <c r="AD25">
        <v>3</v>
      </c>
      <c r="AE25">
        <v>3</v>
      </c>
      <c r="AF25">
        <v>3</v>
      </c>
      <c r="AG25">
        <v>3</v>
      </c>
      <c r="AH25">
        <v>3</v>
      </c>
      <c r="AI25" t="s">
        <v>0</v>
      </c>
      <c r="AJ25">
        <v>3</v>
      </c>
      <c r="AK25">
        <v>3</v>
      </c>
      <c r="AL25" t="s">
        <v>0</v>
      </c>
      <c r="AM25" t="s">
        <v>0</v>
      </c>
      <c r="AN25" t="s">
        <v>0</v>
      </c>
      <c r="AO25">
        <v>3</v>
      </c>
      <c r="AP25">
        <v>3</v>
      </c>
      <c r="AQ25">
        <v>3</v>
      </c>
    </row>
    <row r="26" spans="1:43">
      <c r="A26">
        <v>3</v>
      </c>
      <c r="B26">
        <v>3</v>
      </c>
      <c r="C26">
        <v>3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  <c r="L26">
        <v>3</v>
      </c>
      <c r="M26">
        <v>3</v>
      </c>
      <c r="N26">
        <v>3</v>
      </c>
      <c r="O26">
        <v>3</v>
      </c>
      <c r="P26">
        <v>3</v>
      </c>
      <c r="Q26">
        <v>3</v>
      </c>
      <c r="R26">
        <v>3</v>
      </c>
      <c r="S26">
        <v>3</v>
      </c>
      <c r="T26">
        <v>3</v>
      </c>
      <c r="U26">
        <v>3</v>
      </c>
      <c r="V26">
        <v>3</v>
      </c>
      <c r="W26">
        <v>3</v>
      </c>
      <c r="X26">
        <v>3</v>
      </c>
      <c r="Y26">
        <v>3</v>
      </c>
      <c r="Z26">
        <v>3</v>
      </c>
      <c r="AA26">
        <v>3</v>
      </c>
      <c r="AB26">
        <v>3</v>
      </c>
      <c r="AC26">
        <v>3</v>
      </c>
      <c r="AD26">
        <v>3</v>
      </c>
      <c r="AE26">
        <v>3</v>
      </c>
      <c r="AF26">
        <v>3</v>
      </c>
      <c r="AG26">
        <v>3</v>
      </c>
      <c r="AH26">
        <v>3</v>
      </c>
      <c r="AI26" t="s">
        <v>0</v>
      </c>
      <c r="AJ26">
        <v>3</v>
      </c>
      <c r="AK26">
        <v>3</v>
      </c>
      <c r="AL26" t="s">
        <v>0</v>
      </c>
      <c r="AM26" t="s">
        <v>0</v>
      </c>
      <c r="AN26" t="s">
        <v>0</v>
      </c>
      <c r="AO26">
        <v>3</v>
      </c>
      <c r="AP26">
        <v>3</v>
      </c>
      <c r="AQ26">
        <v>3</v>
      </c>
    </row>
    <row r="27" spans="1:43">
      <c r="A27">
        <v>3</v>
      </c>
      <c r="B27">
        <v>3</v>
      </c>
      <c r="C27">
        <v>3</v>
      </c>
      <c r="D27">
        <v>3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3</v>
      </c>
      <c r="L27">
        <v>3</v>
      </c>
      <c r="M27">
        <v>3</v>
      </c>
      <c r="N27">
        <v>3</v>
      </c>
      <c r="O27">
        <v>3</v>
      </c>
      <c r="P27">
        <v>3</v>
      </c>
      <c r="Q27">
        <v>3</v>
      </c>
      <c r="R27">
        <v>3</v>
      </c>
      <c r="S27">
        <v>3</v>
      </c>
      <c r="T27">
        <v>3</v>
      </c>
      <c r="U27">
        <v>3</v>
      </c>
      <c r="V27">
        <v>3</v>
      </c>
      <c r="W27">
        <v>3</v>
      </c>
      <c r="X27">
        <v>3</v>
      </c>
      <c r="Y27">
        <v>3</v>
      </c>
      <c r="Z27">
        <v>3</v>
      </c>
      <c r="AA27">
        <v>3</v>
      </c>
      <c r="AB27">
        <v>3</v>
      </c>
      <c r="AC27">
        <v>3</v>
      </c>
      <c r="AD27">
        <v>3</v>
      </c>
      <c r="AE27">
        <v>3</v>
      </c>
      <c r="AF27">
        <v>3</v>
      </c>
      <c r="AG27">
        <v>3</v>
      </c>
      <c r="AH27">
        <v>3</v>
      </c>
      <c r="AI27" t="s">
        <v>0</v>
      </c>
      <c r="AJ27">
        <v>3</v>
      </c>
      <c r="AK27">
        <v>3</v>
      </c>
      <c r="AL27" t="s">
        <v>0</v>
      </c>
      <c r="AM27" t="s">
        <v>0</v>
      </c>
      <c r="AN27" t="s">
        <v>0</v>
      </c>
      <c r="AO27">
        <v>3</v>
      </c>
      <c r="AP27">
        <v>3</v>
      </c>
      <c r="AQ27">
        <v>3</v>
      </c>
    </row>
    <row r="28" spans="1:43">
      <c r="A28">
        <v>3</v>
      </c>
      <c r="B28">
        <v>3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  <c r="AI28" t="s">
        <v>0</v>
      </c>
      <c r="AJ28">
        <v>3</v>
      </c>
      <c r="AK28">
        <v>3</v>
      </c>
      <c r="AL28" t="s">
        <v>0</v>
      </c>
      <c r="AM28" t="s">
        <v>0</v>
      </c>
      <c r="AN28" t="s">
        <v>0</v>
      </c>
      <c r="AO28">
        <v>3</v>
      </c>
      <c r="AP28">
        <v>3</v>
      </c>
      <c r="AQ28">
        <v>3</v>
      </c>
    </row>
    <row r="29" spans="1:43">
      <c r="A29">
        <v>3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  <c r="AI29" t="s">
        <v>0</v>
      </c>
      <c r="AJ29">
        <v>3</v>
      </c>
      <c r="AK29">
        <v>3</v>
      </c>
      <c r="AL29" t="s">
        <v>0</v>
      </c>
      <c r="AM29" t="s">
        <v>0</v>
      </c>
      <c r="AN29" t="s">
        <v>0</v>
      </c>
      <c r="AO29">
        <v>3</v>
      </c>
      <c r="AP29">
        <v>3</v>
      </c>
      <c r="AQ29">
        <v>3</v>
      </c>
    </row>
    <row r="30" spans="1:43">
      <c r="A30">
        <v>3</v>
      </c>
      <c r="B30">
        <v>3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  <c r="L30">
        <v>3</v>
      </c>
      <c r="M30">
        <v>3</v>
      </c>
      <c r="N30">
        <v>3</v>
      </c>
      <c r="O30">
        <v>3</v>
      </c>
      <c r="P30">
        <v>3</v>
      </c>
      <c r="Q30">
        <v>3</v>
      </c>
      <c r="R30">
        <v>3</v>
      </c>
      <c r="S30">
        <v>3</v>
      </c>
      <c r="T30">
        <v>3</v>
      </c>
      <c r="U30">
        <v>3</v>
      </c>
      <c r="V30">
        <v>3</v>
      </c>
      <c r="W30">
        <v>3</v>
      </c>
      <c r="X30">
        <v>3</v>
      </c>
      <c r="Y30">
        <v>3</v>
      </c>
      <c r="Z30">
        <v>3</v>
      </c>
      <c r="AA30">
        <v>3</v>
      </c>
      <c r="AB30">
        <v>3</v>
      </c>
      <c r="AC30">
        <v>3</v>
      </c>
      <c r="AD30">
        <v>3</v>
      </c>
      <c r="AE30">
        <v>3</v>
      </c>
      <c r="AF30">
        <v>3</v>
      </c>
      <c r="AG30">
        <v>3</v>
      </c>
      <c r="AH30">
        <v>3</v>
      </c>
      <c r="AI30" t="s">
        <v>0</v>
      </c>
      <c r="AJ30">
        <v>3</v>
      </c>
      <c r="AK30">
        <v>3</v>
      </c>
      <c r="AL30" t="s">
        <v>0</v>
      </c>
      <c r="AM30" t="s">
        <v>0</v>
      </c>
      <c r="AN30" t="s">
        <v>0</v>
      </c>
      <c r="AO30">
        <v>3</v>
      </c>
      <c r="AP30">
        <v>3</v>
      </c>
      <c r="AQ30">
        <v>3</v>
      </c>
    </row>
    <row r="31" spans="1:43">
      <c r="A31">
        <v>3</v>
      </c>
      <c r="B31">
        <v>3</v>
      </c>
      <c r="C31">
        <v>3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  <c r="S31">
        <v>3</v>
      </c>
      <c r="T31">
        <v>3</v>
      </c>
      <c r="U31">
        <v>3</v>
      </c>
      <c r="V31">
        <v>3</v>
      </c>
      <c r="W31">
        <v>3</v>
      </c>
      <c r="X31">
        <v>3</v>
      </c>
      <c r="Y31">
        <v>3</v>
      </c>
      <c r="Z31">
        <v>3</v>
      </c>
      <c r="AA31">
        <v>3</v>
      </c>
      <c r="AB31">
        <v>3</v>
      </c>
      <c r="AC31">
        <v>3</v>
      </c>
      <c r="AD31">
        <v>3</v>
      </c>
      <c r="AE31">
        <v>3</v>
      </c>
      <c r="AF31">
        <v>3</v>
      </c>
      <c r="AG31">
        <v>3</v>
      </c>
      <c r="AH31">
        <v>3</v>
      </c>
      <c r="AI31" t="s">
        <v>0</v>
      </c>
      <c r="AJ31">
        <v>3</v>
      </c>
      <c r="AK31">
        <v>3</v>
      </c>
      <c r="AL31" t="s">
        <v>0</v>
      </c>
      <c r="AM31" t="s">
        <v>0</v>
      </c>
      <c r="AN31" t="s">
        <v>0</v>
      </c>
      <c r="AO31">
        <v>3</v>
      </c>
      <c r="AP31">
        <v>3</v>
      </c>
      <c r="AQ31">
        <v>3</v>
      </c>
    </row>
    <row r="32" spans="1:43">
      <c r="A32">
        <v>3</v>
      </c>
      <c r="B32">
        <v>3</v>
      </c>
      <c r="C32">
        <v>3</v>
      </c>
      <c r="D32">
        <v>3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  <c r="AI32" t="s">
        <v>0</v>
      </c>
      <c r="AJ32">
        <v>3</v>
      </c>
      <c r="AK32">
        <v>3</v>
      </c>
      <c r="AL32" t="s">
        <v>0</v>
      </c>
      <c r="AM32" t="s">
        <v>0</v>
      </c>
      <c r="AN32" t="s">
        <v>0</v>
      </c>
      <c r="AO32">
        <v>3</v>
      </c>
      <c r="AP32">
        <v>3</v>
      </c>
      <c r="AQ32">
        <v>3</v>
      </c>
    </row>
    <row r="33" spans="1:43">
      <c r="A33">
        <v>3</v>
      </c>
      <c r="B33">
        <v>3</v>
      </c>
      <c r="C33">
        <v>3</v>
      </c>
      <c r="D33">
        <v>3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  <c r="AI33" t="s">
        <v>0</v>
      </c>
      <c r="AJ33">
        <v>3</v>
      </c>
      <c r="AK33">
        <v>3</v>
      </c>
      <c r="AL33" t="s">
        <v>0</v>
      </c>
      <c r="AM33" t="s">
        <v>0</v>
      </c>
      <c r="AN33" t="s">
        <v>0</v>
      </c>
      <c r="AO33">
        <v>3</v>
      </c>
      <c r="AP33">
        <v>3</v>
      </c>
      <c r="AQ33">
        <v>3</v>
      </c>
    </row>
    <row r="34" spans="1:43">
      <c r="A34">
        <v>3</v>
      </c>
      <c r="B34">
        <v>3</v>
      </c>
      <c r="C34">
        <v>3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3</v>
      </c>
      <c r="L34">
        <v>3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3</v>
      </c>
      <c r="T34">
        <v>3</v>
      </c>
      <c r="U34">
        <v>3</v>
      </c>
      <c r="V34">
        <v>3</v>
      </c>
      <c r="W34">
        <v>3</v>
      </c>
      <c r="X34">
        <v>3</v>
      </c>
      <c r="Y34">
        <v>3</v>
      </c>
      <c r="Z34">
        <v>3</v>
      </c>
      <c r="AA34">
        <v>3</v>
      </c>
      <c r="AB34">
        <v>3</v>
      </c>
      <c r="AC34">
        <v>3</v>
      </c>
      <c r="AD34">
        <v>3</v>
      </c>
      <c r="AE34">
        <v>3</v>
      </c>
      <c r="AF34">
        <v>3</v>
      </c>
      <c r="AG34">
        <v>3</v>
      </c>
      <c r="AH34">
        <v>3</v>
      </c>
      <c r="AI34" t="s">
        <v>0</v>
      </c>
      <c r="AJ34">
        <v>3</v>
      </c>
      <c r="AK34">
        <v>3</v>
      </c>
      <c r="AL34" t="s">
        <v>0</v>
      </c>
      <c r="AM34" t="s">
        <v>0</v>
      </c>
      <c r="AN34" t="s">
        <v>0</v>
      </c>
      <c r="AO34">
        <v>3</v>
      </c>
      <c r="AP34">
        <v>3</v>
      </c>
      <c r="AQ34">
        <v>3</v>
      </c>
    </row>
    <row r="35" spans="1:43">
      <c r="A35">
        <v>3</v>
      </c>
      <c r="B35">
        <v>3</v>
      </c>
      <c r="C35">
        <v>3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  <c r="M35">
        <v>3</v>
      </c>
      <c r="N35">
        <v>3</v>
      </c>
      <c r="O35">
        <v>3</v>
      </c>
      <c r="P35">
        <v>3</v>
      </c>
      <c r="Q35">
        <v>3</v>
      </c>
      <c r="R35">
        <v>3</v>
      </c>
      <c r="S35">
        <v>3</v>
      </c>
      <c r="T35">
        <v>3</v>
      </c>
      <c r="U35">
        <v>3</v>
      </c>
      <c r="V35">
        <v>3</v>
      </c>
      <c r="W35">
        <v>3</v>
      </c>
      <c r="X35">
        <v>3</v>
      </c>
      <c r="Y35">
        <v>3</v>
      </c>
      <c r="Z35">
        <v>3</v>
      </c>
      <c r="AA35">
        <v>3</v>
      </c>
      <c r="AB35">
        <v>3</v>
      </c>
      <c r="AC35">
        <v>3</v>
      </c>
      <c r="AD35">
        <v>3</v>
      </c>
      <c r="AE35">
        <v>3</v>
      </c>
      <c r="AF35">
        <v>3</v>
      </c>
      <c r="AG35">
        <v>3</v>
      </c>
      <c r="AH35">
        <v>3</v>
      </c>
      <c r="AI35" t="s">
        <v>0</v>
      </c>
      <c r="AJ35">
        <v>3</v>
      </c>
      <c r="AK35">
        <v>3</v>
      </c>
      <c r="AL35" t="s">
        <v>0</v>
      </c>
      <c r="AM35" t="s">
        <v>0</v>
      </c>
      <c r="AN35" t="s">
        <v>0</v>
      </c>
      <c r="AO35">
        <v>3</v>
      </c>
      <c r="AP35">
        <v>3</v>
      </c>
      <c r="AQ35">
        <v>3</v>
      </c>
    </row>
    <row r="36" spans="1:43">
      <c r="A36">
        <v>3</v>
      </c>
      <c r="B36">
        <v>3</v>
      </c>
      <c r="C36">
        <v>3</v>
      </c>
      <c r="D36">
        <v>3</v>
      </c>
      <c r="E36">
        <v>3</v>
      </c>
      <c r="F36">
        <v>3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  <c r="AI36" t="s">
        <v>0</v>
      </c>
      <c r="AJ36">
        <v>3</v>
      </c>
      <c r="AK36">
        <v>3</v>
      </c>
      <c r="AL36" t="s">
        <v>0</v>
      </c>
      <c r="AM36" t="s">
        <v>0</v>
      </c>
      <c r="AN36" t="s">
        <v>0</v>
      </c>
      <c r="AO36">
        <v>3</v>
      </c>
      <c r="AP36">
        <v>3</v>
      </c>
      <c r="AQ36">
        <v>3</v>
      </c>
    </row>
    <row r="37" spans="1:43">
      <c r="A37">
        <v>3</v>
      </c>
      <c r="B37">
        <v>3</v>
      </c>
      <c r="C37">
        <v>3</v>
      </c>
      <c r="D37">
        <v>3</v>
      </c>
      <c r="E37">
        <v>3</v>
      </c>
      <c r="F37">
        <v>3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  <c r="AI37" t="s">
        <v>0</v>
      </c>
      <c r="AJ37">
        <v>3</v>
      </c>
      <c r="AK37">
        <v>3</v>
      </c>
      <c r="AL37" t="s">
        <v>0</v>
      </c>
      <c r="AM37" t="s">
        <v>0</v>
      </c>
      <c r="AN37" t="s">
        <v>0</v>
      </c>
      <c r="AO37">
        <v>3</v>
      </c>
      <c r="AP37">
        <v>3</v>
      </c>
      <c r="AQ37">
        <v>3</v>
      </c>
    </row>
    <row r="38" spans="1:43">
      <c r="A38">
        <v>3</v>
      </c>
      <c r="B38">
        <v>3</v>
      </c>
      <c r="C38">
        <v>3</v>
      </c>
      <c r="D38">
        <v>3</v>
      </c>
      <c r="E38">
        <v>3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v>3</v>
      </c>
      <c r="M38">
        <v>3</v>
      </c>
      <c r="N38">
        <v>3</v>
      </c>
      <c r="O38">
        <v>3</v>
      </c>
      <c r="P38">
        <v>3</v>
      </c>
      <c r="Q38">
        <v>3</v>
      </c>
      <c r="R38">
        <v>3</v>
      </c>
      <c r="S38">
        <v>3</v>
      </c>
      <c r="T38">
        <v>3</v>
      </c>
      <c r="U38">
        <v>3</v>
      </c>
      <c r="V38">
        <v>3</v>
      </c>
      <c r="W38">
        <v>3</v>
      </c>
      <c r="X38">
        <v>3</v>
      </c>
      <c r="Y38">
        <v>3</v>
      </c>
      <c r="Z38">
        <v>3</v>
      </c>
      <c r="AA38">
        <v>3</v>
      </c>
      <c r="AB38">
        <v>3</v>
      </c>
      <c r="AC38">
        <v>3</v>
      </c>
      <c r="AD38">
        <v>3</v>
      </c>
      <c r="AE38">
        <v>3</v>
      </c>
      <c r="AF38">
        <v>3</v>
      </c>
      <c r="AG38">
        <v>3</v>
      </c>
      <c r="AH38">
        <v>3</v>
      </c>
      <c r="AI38" t="s">
        <v>0</v>
      </c>
      <c r="AJ38">
        <v>3</v>
      </c>
      <c r="AK38">
        <v>3</v>
      </c>
      <c r="AL38" t="s">
        <v>0</v>
      </c>
      <c r="AM38" t="s">
        <v>0</v>
      </c>
      <c r="AN38" t="s">
        <v>0</v>
      </c>
      <c r="AO38">
        <v>3</v>
      </c>
      <c r="AP38">
        <v>3</v>
      </c>
      <c r="AQ38">
        <v>3</v>
      </c>
    </row>
    <row r="39" spans="1:43">
      <c r="A39">
        <v>3</v>
      </c>
      <c r="B39">
        <v>3</v>
      </c>
      <c r="C39">
        <v>3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3</v>
      </c>
      <c r="L39">
        <v>3</v>
      </c>
      <c r="M39">
        <v>3</v>
      </c>
      <c r="N39">
        <v>3</v>
      </c>
      <c r="O39">
        <v>3</v>
      </c>
      <c r="P39">
        <v>3</v>
      </c>
      <c r="Q39">
        <v>3</v>
      </c>
      <c r="R39">
        <v>3</v>
      </c>
      <c r="S39">
        <v>3</v>
      </c>
      <c r="T39">
        <v>3</v>
      </c>
      <c r="U39">
        <v>3</v>
      </c>
      <c r="V39">
        <v>3</v>
      </c>
      <c r="W39">
        <v>3</v>
      </c>
      <c r="X39">
        <v>3</v>
      </c>
      <c r="Y39">
        <v>3</v>
      </c>
      <c r="Z39">
        <v>3</v>
      </c>
      <c r="AA39">
        <v>3</v>
      </c>
      <c r="AB39">
        <v>3</v>
      </c>
      <c r="AC39">
        <v>3</v>
      </c>
      <c r="AD39">
        <v>3</v>
      </c>
      <c r="AE39">
        <v>3</v>
      </c>
      <c r="AF39">
        <v>3</v>
      </c>
      <c r="AG39">
        <v>3</v>
      </c>
      <c r="AH39">
        <v>3</v>
      </c>
      <c r="AI39" t="s">
        <v>0</v>
      </c>
      <c r="AJ39">
        <v>3</v>
      </c>
      <c r="AK39">
        <v>3</v>
      </c>
      <c r="AL39" t="s">
        <v>0</v>
      </c>
      <c r="AM39" t="s">
        <v>0</v>
      </c>
      <c r="AN39" t="s">
        <v>0</v>
      </c>
      <c r="AO39">
        <v>3</v>
      </c>
      <c r="AP39">
        <v>3</v>
      </c>
      <c r="AQ39">
        <v>3</v>
      </c>
    </row>
    <row r="40" spans="1:43">
      <c r="A40">
        <v>3</v>
      </c>
      <c r="B40">
        <v>3</v>
      </c>
      <c r="C40">
        <v>3</v>
      </c>
      <c r="D40">
        <v>3</v>
      </c>
      <c r="E40">
        <v>3</v>
      </c>
      <c r="F40">
        <v>3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>
        <v>3</v>
      </c>
      <c r="U40">
        <v>3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 t="s">
        <v>0</v>
      </c>
      <c r="AM40" t="s">
        <v>0</v>
      </c>
      <c r="AN40" t="s">
        <v>0</v>
      </c>
      <c r="AO40" t="s">
        <v>0</v>
      </c>
      <c r="AP40">
        <v>3</v>
      </c>
      <c r="AQ40" t="s">
        <v>0</v>
      </c>
    </row>
    <row r="41" spans="1:43">
      <c r="A41">
        <v>3</v>
      </c>
      <c r="B41">
        <v>3</v>
      </c>
      <c r="C41">
        <v>3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>
        <v>3</v>
      </c>
      <c r="U41">
        <v>3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0</v>
      </c>
      <c r="AP41">
        <v>3</v>
      </c>
      <c r="AQ41" t="s">
        <v>0</v>
      </c>
    </row>
    <row r="42" spans="1:43">
      <c r="A42">
        <v>3</v>
      </c>
      <c r="B42">
        <v>3</v>
      </c>
      <c r="C42">
        <v>3</v>
      </c>
      <c r="D42">
        <v>3</v>
      </c>
      <c r="E42">
        <v>3</v>
      </c>
      <c r="F42">
        <v>3</v>
      </c>
      <c r="G42">
        <v>3</v>
      </c>
      <c r="H42">
        <v>3</v>
      </c>
      <c r="I42">
        <v>3</v>
      </c>
      <c r="J42">
        <v>3</v>
      </c>
      <c r="K42">
        <v>3</v>
      </c>
      <c r="L42">
        <v>3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>
        <v>3</v>
      </c>
      <c r="U42">
        <v>3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t="s">
        <v>0</v>
      </c>
      <c r="AN42" t="s">
        <v>0</v>
      </c>
      <c r="AO42" t="s">
        <v>0</v>
      </c>
      <c r="AP42">
        <v>3</v>
      </c>
      <c r="AQ42" t="s">
        <v>0</v>
      </c>
    </row>
    <row r="43" spans="1:43">
      <c r="A43">
        <v>3</v>
      </c>
      <c r="B43">
        <v>3</v>
      </c>
      <c r="C43">
        <v>3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  <c r="L43">
        <v>3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>
        <v>3</v>
      </c>
      <c r="U43">
        <v>3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t="s">
        <v>0</v>
      </c>
      <c r="AN43" t="s">
        <v>0</v>
      </c>
      <c r="AO43" t="s">
        <v>0</v>
      </c>
      <c r="AP43">
        <v>3</v>
      </c>
      <c r="AQ43" t="s">
        <v>0</v>
      </c>
    </row>
    <row r="44" spans="1:43">
      <c r="A44">
        <v>3</v>
      </c>
      <c r="B44">
        <v>3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>
        <v>3</v>
      </c>
      <c r="U44">
        <v>3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 t="s">
        <v>0</v>
      </c>
      <c r="AM44" t="s">
        <v>0</v>
      </c>
      <c r="AN44" t="s">
        <v>0</v>
      </c>
      <c r="AO44" t="s">
        <v>0</v>
      </c>
      <c r="AP44">
        <v>3</v>
      </c>
      <c r="AQ44" t="s">
        <v>0</v>
      </c>
    </row>
    <row r="45" spans="1:43">
      <c r="A45">
        <v>3</v>
      </c>
      <c r="B45">
        <v>3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>
        <v>3</v>
      </c>
      <c r="U45">
        <v>3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0</v>
      </c>
      <c r="AP45">
        <v>3</v>
      </c>
      <c r="AQ45" t="s">
        <v>0</v>
      </c>
    </row>
    <row r="46" spans="1:43">
      <c r="A46">
        <v>3</v>
      </c>
      <c r="B46">
        <v>3</v>
      </c>
      <c r="C46">
        <v>3</v>
      </c>
      <c r="D46">
        <v>3</v>
      </c>
      <c r="E46">
        <v>3</v>
      </c>
      <c r="F46">
        <v>3</v>
      </c>
      <c r="G46">
        <v>3</v>
      </c>
      <c r="H46">
        <v>3</v>
      </c>
      <c r="I46">
        <v>3</v>
      </c>
      <c r="J46">
        <v>3</v>
      </c>
      <c r="K46">
        <v>3</v>
      </c>
      <c r="L46">
        <v>3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>
        <v>3</v>
      </c>
      <c r="U46">
        <v>3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>
        <v>3</v>
      </c>
      <c r="AQ46" t="s">
        <v>0</v>
      </c>
    </row>
    <row r="47" spans="1:43">
      <c r="A47">
        <v>3</v>
      </c>
      <c r="B47">
        <v>3</v>
      </c>
      <c r="C47">
        <v>3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  <c r="K47">
        <v>3</v>
      </c>
      <c r="L47">
        <v>3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>
        <v>3</v>
      </c>
      <c r="U47">
        <v>3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0</v>
      </c>
      <c r="AP47">
        <v>3</v>
      </c>
      <c r="AQ47" t="s">
        <v>0</v>
      </c>
    </row>
    <row r="48" spans="1:43">
      <c r="A48">
        <v>3</v>
      </c>
      <c r="B48">
        <v>3</v>
      </c>
      <c r="C48">
        <v>3</v>
      </c>
      <c r="D48">
        <v>3</v>
      </c>
      <c r="E48">
        <v>3</v>
      </c>
      <c r="F48">
        <v>3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>
        <v>3</v>
      </c>
      <c r="U48">
        <v>3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>
        <v>3</v>
      </c>
      <c r="AQ48" t="s">
        <v>0</v>
      </c>
    </row>
    <row r="49" spans="1:43">
      <c r="A49">
        <v>3</v>
      </c>
      <c r="B49">
        <v>3</v>
      </c>
      <c r="C49">
        <v>3</v>
      </c>
      <c r="D49">
        <v>3</v>
      </c>
      <c r="E49">
        <v>3</v>
      </c>
      <c r="F49">
        <v>3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>
        <v>3</v>
      </c>
      <c r="U49">
        <v>3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 t="s">
        <v>0</v>
      </c>
      <c r="AM49" t="s">
        <v>0</v>
      </c>
      <c r="AN49" t="s">
        <v>0</v>
      </c>
      <c r="AO49" t="s">
        <v>0</v>
      </c>
      <c r="AP49">
        <v>3</v>
      </c>
      <c r="AQ49" t="s">
        <v>0</v>
      </c>
    </row>
    <row r="50" spans="1:43">
      <c r="A50">
        <v>3</v>
      </c>
      <c r="B50">
        <v>3</v>
      </c>
      <c r="C50">
        <v>3</v>
      </c>
      <c r="D50">
        <v>3</v>
      </c>
      <c r="E50">
        <v>3</v>
      </c>
      <c r="F50">
        <v>3</v>
      </c>
      <c r="G50">
        <v>3</v>
      </c>
      <c r="H50">
        <v>3</v>
      </c>
      <c r="I50">
        <v>3</v>
      </c>
      <c r="J50">
        <v>3</v>
      </c>
      <c r="K50">
        <v>3</v>
      </c>
      <c r="L50">
        <v>3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>
        <v>3</v>
      </c>
      <c r="U50">
        <v>3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t="s">
        <v>0</v>
      </c>
      <c r="AN50" t="s">
        <v>0</v>
      </c>
      <c r="AO50" t="s">
        <v>0</v>
      </c>
      <c r="AP50">
        <v>3</v>
      </c>
      <c r="AQ50" t="s">
        <v>0</v>
      </c>
    </row>
    <row r="51" spans="1:43">
      <c r="A51">
        <v>3</v>
      </c>
      <c r="B51">
        <v>3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  <c r="L51">
        <v>3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>
        <v>3</v>
      </c>
      <c r="U51">
        <v>3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t="s">
        <v>0</v>
      </c>
      <c r="AN51" t="s">
        <v>0</v>
      </c>
      <c r="AO51" t="s">
        <v>0</v>
      </c>
      <c r="AP51">
        <v>3</v>
      </c>
      <c r="AQ51" t="s">
        <v>0</v>
      </c>
    </row>
    <row r="52" spans="1:43">
      <c r="A52">
        <v>3</v>
      </c>
      <c r="B52">
        <v>3</v>
      </c>
      <c r="C52">
        <v>3</v>
      </c>
      <c r="D52">
        <v>3</v>
      </c>
      <c r="E52">
        <v>3</v>
      </c>
      <c r="F52">
        <v>3</v>
      </c>
      <c r="G52">
        <v>3</v>
      </c>
      <c r="H52">
        <v>3</v>
      </c>
      <c r="I52">
        <v>3</v>
      </c>
      <c r="J52">
        <v>3</v>
      </c>
      <c r="K52">
        <v>3</v>
      </c>
      <c r="L52">
        <v>3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>
        <v>3</v>
      </c>
      <c r="U52">
        <v>3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t="s">
        <v>0</v>
      </c>
      <c r="AI52" t="s">
        <v>0</v>
      </c>
      <c r="AJ52" t="s">
        <v>0</v>
      </c>
      <c r="AK52" t="s">
        <v>0</v>
      </c>
      <c r="AL52" t="s">
        <v>0</v>
      </c>
      <c r="AM52" t="s">
        <v>0</v>
      </c>
      <c r="AN52" t="s">
        <v>0</v>
      </c>
      <c r="AO52" t="s">
        <v>0</v>
      </c>
      <c r="AP52">
        <v>3</v>
      </c>
      <c r="AQ52" t="s">
        <v>0</v>
      </c>
    </row>
    <row r="53" spans="1:43">
      <c r="A53">
        <v>3</v>
      </c>
      <c r="B53">
        <v>3</v>
      </c>
      <c r="C53">
        <v>3</v>
      </c>
      <c r="D53">
        <v>3</v>
      </c>
      <c r="E53">
        <v>3</v>
      </c>
      <c r="F53">
        <v>3</v>
      </c>
      <c r="G53">
        <v>3</v>
      </c>
      <c r="H53">
        <v>3</v>
      </c>
      <c r="I53">
        <v>3</v>
      </c>
      <c r="J53">
        <v>3</v>
      </c>
      <c r="K53">
        <v>3</v>
      </c>
      <c r="L53">
        <v>3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>
        <v>3</v>
      </c>
      <c r="U53">
        <v>3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 t="s">
        <v>0</v>
      </c>
      <c r="AM53" t="s">
        <v>0</v>
      </c>
      <c r="AN53" t="s">
        <v>0</v>
      </c>
      <c r="AO53" t="s">
        <v>0</v>
      </c>
      <c r="AP53">
        <v>3</v>
      </c>
      <c r="AQ53" t="s">
        <v>0</v>
      </c>
    </row>
    <row r="54" spans="1:43">
      <c r="A54">
        <v>3</v>
      </c>
      <c r="B54">
        <v>3</v>
      </c>
      <c r="C54">
        <v>3</v>
      </c>
      <c r="D54">
        <v>3</v>
      </c>
      <c r="E54">
        <v>3</v>
      </c>
      <c r="F54">
        <v>3</v>
      </c>
      <c r="G54">
        <v>3</v>
      </c>
      <c r="H54">
        <v>3</v>
      </c>
      <c r="I54">
        <v>3</v>
      </c>
      <c r="J54">
        <v>3</v>
      </c>
      <c r="K54">
        <v>3</v>
      </c>
      <c r="L54">
        <v>3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>
        <v>3</v>
      </c>
      <c r="U54">
        <v>3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  <c r="AK54" t="s">
        <v>0</v>
      </c>
      <c r="AL54" t="s">
        <v>0</v>
      </c>
      <c r="AM54" t="s">
        <v>0</v>
      </c>
      <c r="AN54" t="s">
        <v>0</v>
      </c>
      <c r="AO54" t="s">
        <v>0</v>
      </c>
      <c r="AP54">
        <v>3</v>
      </c>
      <c r="AQ54" t="s">
        <v>0</v>
      </c>
    </row>
    <row r="55" spans="1:43">
      <c r="A55">
        <v>3</v>
      </c>
      <c r="B55">
        <v>3</v>
      </c>
      <c r="C55">
        <v>3</v>
      </c>
      <c r="D55">
        <v>3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>
        <v>3</v>
      </c>
      <c r="U55">
        <v>3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0</v>
      </c>
      <c r="AL55" t="s">
        <v>0</v>
      </c>
      <c r="AM55" t="s">
        <v>0</v>
      </c>
      <c r="AN55" t="s">
        <v>0</v>
      </c>
      <c r="AO55" t="s">
        <v>0</v>
      </c>
      <c r="AP55">
        <v>3</v>
      </c>
      <c r="AQ55" t="s">
        <v>0</v>
      </c>
    </row>
    <row r="56" spans="1:43">
      <c r="A56">
        <v>3</v>
      </c>
      <c r="B56">
        <v>3</v>
      </c>
      <c r="C56">
        <v>3</v>
      </c>
      <c r="D56">
        <v>3</v>
      </c>
      <c r="E56">
        <v>3</v>
      </c>
      <c r="F56">
        <v>3</v>
      </c>
      <c r="G56">
        <v>3</v>
      </c>
      <c r="H56">
        <v>3</v>
      </c>
      <c r="I56">
        <v>3</v>
      </c>
      <c r="J56">
        <v>3</v>
      </c>
      <c r="K56">
        <v>3</v>
      </c>
      <c r="L56">
        <v>3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>
        <v>3</v>
      </c>
      <c r="U56">
        <v>3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 t="s">
        <v>0</v>
      </c>
      <c r="AM56" t="s">
        <v>0</v>
      </c>
      <c r="AN56" t="s">
        <v>0</v>
      </c>
      <c r="AO56" t="s">
        <v>0</v>
      </c>
      <c r="AP56">
        <v>3</v>
      </c>
      <c r="AQ56" t="s">
        <v>0</v>
      </c>
    </row>
    <row r="57" spans="1:43">
      <c r="A57">
        <v>3</v>
      </c>
      <c r="B57">
        <v>3</v>
      </c>
      <c r="C57">
        <v>3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>
        <v>3</v>
      </c>
      <c r="U57">
        <v>3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0</v>
      </c>
      <c r="AL57" t="s">
        <v>0</v>
      </c>
      <c r="AM57" t="s">
        <v>0</v>
      </c>
      <c r="AN57" t="s">
        <v>0</v>
      </c>
      <c r="AO57" t="s">
        <v>0</v>
      </c>
      <c r="AP57">
        <v>3</v>
      </c>
      <c r="AQ57" t="s">
        <v>0</v>
      </c>
    </row>
    <row r="58" spans="1:43">
      <c r="A58">
        <v>3</v>
      </c>
      <c r="B58">
        <v>3</v>
      </c>
      <c r="C58">
        <v>3</v>
      </c>
      <c r="D58">
        <v>3</v>
      </c>
      <c r="E58">
        <v>3</v>
      </c>
      <c r="F58">
        <v>3</v>
      </c>
      <c r="G58">
        <v>3</v>
      </c>
      <c r="H58">
        <v>3</v>
      </c>
      <c r="I58">
        <v>3</v>
      </c>
      <c r="J58">
        <v>3</v>
      </c>
      <c r="K58">
        <v>3</v>
      </c>
      <c r="L58">
        <v>3</v>
      </c>
      <c r="M58" t="s">
        <v>0</v>
      </c>
      <c r="N58" t="s">
        <v>0</v>
      </c>
      <c r="O58" t="s">
        <v>0</v>
      </c>
      <c r="P58">
        <v>3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>
        <v>3</v>
      </c>
      <c r="W58">
        <v>3</v>
      </c>
      <c r="X58" t="s">
        <v>0</v>
      </c>
      <c r="Y58" t="s">
        <v>0</v>
      </c>
      <c r="Z58" t="s">
        <v>0</v>
      </c>
      <c r="AA58">
        <v>3</v>
      </c>
      <c r="AB58">
        <v>3</v>
      </c>
      <c r="AC58">
        <v>3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0</v>
      </c>
      <c r="AL58" t="s">
        <v>0</v>
      </c>
      <c r="AM58" t="s">
        <v>0</v>
      </c>
      <c r="AN58" t="s">
        <v>0</v>
      </c>
      <c r="AO58" t="s">
        <v>0</v>
      </c>
      <c r="AP58">
        <v>3</v>
      </c>
      <c r="AQ58" t="s">
        <v>0</v>
      </c>
    </row>
    <row r="59" spans="1:43">
      <c r="A59">
        <v>3</v>
      </c>
      <c r="B59">
        <v>3</v>
      </c>
      <c r="C59">
        <v>3</v>
      </c>
      <c r="D59">
        <v>3</v>
      </c>
      <c r="E59">
        <v>3</v>
      </c>
      <c r="F59">
        <v>3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 t="s">
        <v>0</v>
      </c>
      <c r="N59" t="s">
        <v>0</v>
      </c>
      <c r="O59" t="s">
        <v>0</v>
      </c>
      <c r="P59">
        <v>3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>
        <v>3</v>
      </c>
      <c r="W59">
        <v>3</v>
      </c>
      <c r="X59" t="s">
        <v>0</v>
      </c>
      <c r="Y59" t="s">
        <v>0</v>
      </c>
      <c r="Z59" t="s">
        <v>0</v>
      </c>
      <c r="AA59">
        <v>3</v>
      </c>
      <c r="AB59">
        <v>3</v>
      </c>
      <c r="AC59">
        <v>3</v>
      </c>
      <c r="AD59" t="s">
        <v>0</v>
      </c>
      <c r="AE59" t="s">
        <v>0</v>
      </c>
      <c r="AF59" t="s">
        <v>0</v>
      </c>
      <c r="AG59" t="s">
        <v>0</v>
      </c>
      <c r="AH59" t="s">
        <v>0</v>
      </c>
      <c r="AI59" t="s">
        <v>0</v>
      </c>
      <c r="AJ59" t="s">
        <v>0</v>
      </c>
      <c r="AK59" t="s">
        <v>0</v>
      </c>
      <c r="AL59" t="s">
        <v>0</v>
      </c>
      <c r="AM59" t="s">
        <v>0</v>
      </c>
      <c r="AN59" t="s">
        <v>0</v>
      </c>
      <c r="AO59" t="s">
        <v>0</v>
      </c>
      <c r="AP59">
        <v>3</v>
      </c>
      <c r="AQ59" t="s">
        <v>0</v>
      </c>
    </row>
    <row r="60" spans="1:43">
      <c r="A60">
        <v>3</v>
      </c>
      <c r="B60">
        <v>3</v>
      </c>
      <c r="C60">
        <v>3</v>
      </c>
      <c r="D60">
        <v>3</v>
      </c>
      <c r="E60">
        <v>3</v>
      </c>
      <c r="F60">
        <v>3</v>
      </c>
      <c r="G60">
        <v>3</v>
      </c>
      <c r="H60">
        <v>3</v>
      </c>
      <c r="I60">
        <v>3</v>
      </c>
      <c r="J60">
        <v>3</v>
      </c>
      <c r="K60">
        <v>3</v>
      </c>
      <c r="L60">
        <v>3</v>
      </c>
      <c r="M60" t="s">
        <v>0</v>
      </c>
      <c r="N60" t="s">
        <v>0</v>
      </c>
      <c r="O60" t="s">
        <v>0</v>
      </c>
      <c r="P60">
        <v>3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>
        <v>3</v>
      </c>
      <c r="W60">
        <v>3</v>
      </c>
      <c r="X60" t="s">
        <v>0</v>
      </c>
      <c r="Y60" t="s">
        <v>0</v>
      </c>
      <c r="Z60" t="s">
        <v>0</v>
      </c>
      <c r="AA60">
        <v>3</v>
      </c>
      <c r="AB60">
        <v>3</v>
      </c>
      <c r="AC60">
        <v>3</v>
      </c>
      <c r="AD60" t="s">
        <v>0</v>
      </c>
      <c r="AE60" t="s">
        <v>0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  <c r="AK60" t="s">
        <v>0</v>
      </c>
      <c r="AL60" t="s">
        <v>0</v>
      </c>
      <c r="AM60" t="s">
        <v>0</v>
      </c>
      <c r="AN60" t="s">
        <v>0</v>
      </c>
      <c r="AO60" t="s">
        <v>0</v>
      </c>
      <c r="AP60">
        <v>3</v>
      </c>
      <c r="AQ60" t="s">
        <v>0</v>
      </c>
    </row>
    <row r="61" spans="1:43">
      <c r="A61">
        <v>3</v>
      </c>
      <c r="B61">
        <v>3</v>
      </c>
      <c r="C61">
        <v>3</v>
      </c>
      <c r="D61">
        <v>3</v>
      </c>
      <c r="E61">
        <v>3</v>
      </c>
      <c r="F61">
        <v>3</v>
      </c>
      <c r="G61">
        <v>3</v>
      </c>
      <c r="H61">
        <v>3</v>
      </c>
      <c r="I61">
        <v>3</v>
      </c>
      <c r="J61">
        <v>3</v>
      </c>
      <c r="K61">
        <v>3</v>
      </c>
      <c r="L61">
        <v>3</v>
      </c>
      <c r="M61" t="s">
        <v>0</v>
      </c>
      <c r="N61" t="s">
        <v>0</v>
      </c>
      <c r="O61" t="s">
        <v>0</v>
      </c>
      <c r="P61">
        <v>3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>
        <v>3</v>
      </c>
      <c r="W61">
        <v>3</v>
      </c>
      <c r="X61" t="s">
        <v>0</v>
      </c>
      <c r="Y61" t="s">
        <v>0</v>
      </c>
      <c r="Z61" t="s">
        <v>0</v>
      </c>
      <c r="AA61">
        <v>3</v>
      </c>
      <c r="AB61">
        <v>3</v>
      </c>
      <c r="AC61">
        <v>3</v>
      </c>
      <c r="AD61" t="s">
        <v>0</v>
      </c>
      <c r="AE61" t="s">
        <v>0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0</v>
      </c>
      <c r="AL61" t="s">
        <v>0</v>
      </c>
      <c r="AM61" t="s">
        <v>0</v>
      </c>
      <c r="AN61" t="s">
        <v>0</v>
      </c>
      <c r="AO61" t="s">
        <v>0</v>
      </c>
      <c r="AP61">
        <v>3</v>
      </c>
      <c r="AQ61" t="s">
        <v>0</v>
      </c>
    </row>
    <row r="62" spans="1:43">
      <c r="A62">
        <v>3</v>
      </c>
      <c r="B62">
        <v>3</v>
      </c>
      <c r="C62">
        <v>3</v>
      </c>
      <c r="D62">
        <v>3</v>
      </c>
      <c r="E62">
        <v>3</v>
      </c>
      <c r="F62">
        <v>3</v>
      </c>
      <c r="G62">
        <v>3</v>
      </c>
      <c r="H62">
        <v>3</v>
      </c>
      <c r="I62">
        <v>3</v>
      </c>
      <c r="J62">
        <v>3</v>
      </c>
      <c r="K62">
        <v>3</v>
      </c>
      <c r="L62">
        <v>3</v>
      </c>
      <c r="M62" t="s">
        <v>0</v>
      </c>
      <c r="N62" t="s">
        <v>0</v>
      </c>
      <c r="O62" t="s">
        <v>0</v>
      </c>
      <c r="P62">
        <v>3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>
        <v>3</v>
      </c>
      <c r="W62">
        <v>3</v>
      </c>
      <c r="X62" t="s">
        <v>0</v>
      </c>
      <c r="Y62" t="s">
        <v>0</v>
      </c>
      <c r="Z62" t="s">
        <v>0</v>
      </c>
      <c r="AA62">
        <v>3</v>
      </c>
      <c r="AB62">
        <v>3</v>
      </c>
      <c r="AC62">
        <v>3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 t="s">
        <v>0</v>
      </c>
      <c r="AO62" t="s">
        <v>0</v>
      </c>
      <c r="AP62">
        <v>3</v>
      </c>
      <c r="AQ62" t="s">
        <v>0</v>
      </c>
    </row>
    <row r="63" spans="1:43">
      <c r="A63">
        <v>3</v>
      </c>
      <c r="B63">
        <v>3</v>
      </c>
      <c r="C63">
        <v>3</v>
      </c>
      <c r="D63">
        <v>3</v>
      </c>
      <c r="E63">
        <v>3</v>
      </c>
      <c r="F63">
        <v>3</v>
      </c>
      <c r="G63">
        <v>3</v>
      </c>
      <c r="H63">
        <v>3</v>
      </c>
      <c r="I63">
        <v>3</v>
      </c>
      <c r="J63">
        <v>3</v>
      </c>
      <c r="K63">
        <v>3</v>
      </c>
      <c r="L63">
        <v>3</v>
      </c>
      <c r="M63" t="s">
        <v>0</v>
      </c>
      <c r="N63" t="s">
        <v>0</v>
      </c>
      <c r="O63" t="s">
        <v>0</v>
      </c>
      <c r="P63">
        <v>3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>
        <v>3</v>
      </c>
      <c r="W63">
        <v>3</v>
      </c>
      <c r="X63" t="s">
        <v>0</v>
      </c>
      <c r="Y63" t="s">
        <v>0</v>
      </c>
      <c r="Z63" t="s">
        <v>0</v>
      </c>
      <c r="AA63">
        <v>3</v>
      </c>
      <c r="AB63">
        <v>3</v>
      </c>
      <c r="AC63">
        <v>3</v>
      </c>
      <c r="AD63" t="s">
        <v>0</v>
      </c>
      <c r="AE63" t="s">
        <v>0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 t="s">
        <v>0</v>
      </c>
      <c r="AM63" t="s">
        <v>0</v>
      </c>
      <c r="AN63" t="s">
        <v>0</v>
      </c>
      <c r="AO63" t="s">
        <v>0</v>
      </c>
      <c r="AP63">
        <v>3</v>
      </c>
      <c r="AQ63" t="s">
        <v>0</v>
      </c>
    </row>
    <row r="64" spans="1:43">
      <c r="A64">
        <v>3</v>
      </c>
      <c r="B64">
        <v>3</v>
      </c>
      <c r="C64">
        <v>3</v>
      </c>
      <c r="D64">
        <v>3</v>
      </c>
      <c r="E64">
        <v>3</v>
      </c>
      <c r="F64">
        <v>3</v>
      </c>
      <c r="G64">
        <v>3</v>
      </c>
      <c r="H64">
        <v>3</v>
      </c>
      <c r="I64">
        <v>3</v>
      </c>
      <c r="J64">
        <v>3</v>
      </c>
      <c r="K64">
        <v>3</v>
      </c>
      <c r="L64">
        <v>3</v>
      </c>
      <c r="M64" t="s">
        <v>0</v>
      </c>
      <c r="N64" t="s">
        <v>0</v>
      </c>
      <c r="O64" t="s">
        <v>0</v>
      </c>
      <c r="P64">
        <v>3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>
        <v>3</v>
      </c>
      <c r="W64">
        <v>3</v>
      </c>
      <c r="X64" t="s">
        <v>0</v>
      </c>
      <c r="Y64" t="s">
        <v>0</v>
      </c>
      <c r="Z64" t="s">
        <v>0</v>
      </c>
      <c r="AA64">
        <v>3</v>
      </c>
      <c r="AB64">
        <v>3</v>
      </c>
      <c r="AC64">
        <v>3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 t="s">
        <v>0</v>
      </c>
      <c r="AM64" t="s">
        <v>0</v>
      </c>
      <c r="AN64" t="s">
        <v>0</v>
      </c>
      <c r="AO64" t="s">
        <v>0</v>
      </c>
      <c r="AP64">
        <v>3</v>
      </c>
      <c r="AQ64" t="s">
        <v>0</v>
      </c>
    </row>
    <row r="65" spans="1:43">
      <c r="A65">
        <v>3</v>
      </c>
      <c r="B65">
        <v>3</v>
      </c>
      <c r="C65">
        <v>3</v>
      </c>
      <c r="D65">
        <v>3</v>
      </c>
      <c r="E65">
        <v>3</v>
      </c>
      <c r="F65">
        <v>3</v>
      </c>
      <c r="G65">
        <v>3</v>
      </c>
      <c r="H65">
        <v>3</v>
      </c>
      <c r="I65">
        <v>3</v>
      </c>
      <c r="J65">
        <v>3</v>
      </c>
      <c r="K65">
        <v>3</v>
      </c>
      <c r="L65">
        <v>3</v>
      </c>
      <c r="M65" t="s">
        <v>0</v>
      </c>
      <c r="N65" t="s">
        <v>0</v>
      </c>
      <c r="O65" t="s">
        <v>0</v>
      </c>
      <c r="P65">
        <v>3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>
        <v>3</v>
      </c>
      <c r="W65">
        <v>3</v>
      </c>
      <c r="X65" t="s">
        <v>0</v>
      </c>
      <c r="Y65" t="s">
        <v>0</v>
      </c>
      <c r="Z65" t="s">
        <v>0</v>
      </c>
      <c r="AA65">
        <v>3</v>
      </c>
      <c r="AB65">
        <v>3</v>
      </c>
      <c r="AC65">
        <v>3</v>
      </c>
      <c r="AD65" t="s">
        <v>0</v>
      </c>
      <c r="AE65" t="s">
        <v>0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 t="s">
        <v>0</v>
      </c>
      <c r="AM65" t="s">
        <v>0</v>
      </c>
      <c r="AN65" t="s">
        <v>0</v>
      </c>
      <c r="AO65" t="s">
        <v>0</v>
      </c>
      <c r="AP65">
        <v>3</v>
      </c>
      <c r="AQ65" t="s">
        <v>0</v>
      </c>
    </row>
    <row r="66" spans="1:43">
      <c r="A66">
        <v>3</v>
      </c>
      <c r="B66">
        <v>3</v>
      </c>
      <c r="C66">
        <v>3</v>
      </c>
      <c r="D66">
        <v>3</v>
      </c>
      <c r="E66">
        <v>3</v>
      </c>
      <c r="F66">
        <v>3</v>
      </c>
      <c r="G66">
        <v>3</v>
      </c>
      <c r="H66">
        <v>3</v>
      </c>
      <c r="I66">
        <v>3</v>
      </c>
      <c r="J66">
        <v>3</v>
      </c>
      <c r="K66">
        <v>3</v>
      </c>
      <c r="L66">
        <v>3</v>
      </c>
      <c r="M66" t="s">
        <v>0</v>
      </c>
      <c r="N66" t="s">
        <v>0</v>
      </c>
      <c r="O66" t="s">
        <v>0</v>
      </c>
      <c r="P66">
        <v>3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>
        <v>3</v>
      </c>
      <c r="W66">
        <v>3</v>
      </c>
      <c r="X66" t="s">
        <v>0</v>
      </c>
      <c r="Y66" t="s">
        <v>0</v>
      </c>
      <c r="Z66" t="s">
        <v>0</v>
      </c>
      <c r="AA66">
        <v>3</v>
      </c>
      <c r="AB66">
        <v>3</v>
      </c>
      <c r="AC66">
        <v>3</v>
      </c>
      <c r="AD66" t="s">
        <v>0</v>
      </c>
      <c r="AE66" t="s">
        <v>0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 t="s">
        <v>0</v>
      </c>
      <c r="AM66" t="s">
        <v>0</v>
      </c>
      <c r="AN66" t="s">
        <v>0</v>
      </c>
      <c r="AO66" t="s">
        <v>0</v>
      </c>
      <c r="AP66">
        <v>3</v>
      </c>
      <c r="AQ66" t="s">
        <v>0</v>
      </c>
    </row>
    <row r="67" spans="1:43">
      <c r="A67">
        <v>3</v>
      </c>
      <c r="B67">
        <v>3</v>
      </c>
      <c r="C67">
        <v>3</v>
      </c>
      <c r="D67">
        <v>3</v>
      </c>
      <c r="E67">
        <v>3</v>
      </c>
      <c r="F67">
        <v>3</v>
      </c>
      <c r="G67">
        <v>3</v>
      </c>
      <c r="H67">
        <v>3</v>
      </c>
      <c r="I67">
        <v>3</v>
      </c>
      <c r="J67">
        <v>3</v>
      </c>
      <c r="K67">
        <v>3</v>
      </c>
      <c r="L67">
        <v>3</v>
      </c>
      <c r="M67" t="s">
        <v>0</v>
      </c>
      <c r="N67" t="s">
        <v>0</v>
      </c>
      <c r="O67" t="s">
        <v>0</v>
      </c>
      <c r="P67">
        <v>3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>
        <v>3</v>
      </c>
      <c r="W67">
        <v>3</v>
      </c>
      <c r="X67" t="s">
        <v>0</v>
      </c>
      <c r="Y67">
        <v>3</v>
      </c>
      <c r="Z67">
        <v>3</v>
      </c>
      <c r="AA67">
        <v>3</v>
      </c>
      <c r="AB67">
        <v>3</v>
      </c>
      <c r="AC67">
        <v>3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 t="s">
        <v>0</v>
      </c>
      <c r="AM67" t="s">
        <v>0</v>
      </c>
      <c r="AN67" t="s">
        <v>0</v>
      </c>
      <c r="AO67" t="s">
        <v>0</v>
      </c>
      <c r="AP67">
        <v>3</v>
      </c>
      <c r="AQ67" t="s">
        <v>0</v>
      </c>
    </row>
    <row r="68" spans="1:43">
      <c r="A68">
        <v>3</v>
      </c>
      <c r="B68">
        <v>3</v>
      </c>
      <c r="C68">
        <v>3</v>
      </c>
      <c r="D68">
        <v>3</v>
      </c>
      <c r="E68">
        <v>3</v>
      </c>
      <c r="F68">
        <v>3</v>
      </c>
      <c r="G68">
        <v>3</v>
      </c>
      <c r="H68">
        <v>3</v>
      </c>
      <c r="I68">
        <v>3</v>
      </c>
      <c r="J68">
        <v>3</v>
      </c>
      <c r="K68">
        <v>3</v>
      </c>
      <c r="L68">
        <v>3</v>
      </c>
      <c r="M68" t="s">
        <v>0</v>
      </c>
      <c r="N68" t="s">
        <v>0</v>
      </c>
      <c r="O68" t="s">
        <v>0</v>
      </c>
      <c r="P68">
        <v>3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>
        <v>3</v>
      </c>
      <c r="W68">
        <v>3</v>
      </c>
      <c r="X68" t="s">
        <v>0</v>
      </c>
      <c r="Y68">
        <v>3</v>
      </c>
      <c r="Z68">
        <v>3</v>
      </c>
      <c r="AA68">
        <v>3</v>
      </c>
      <c r="AB68">
        <v>3</v>
      </c>
      <c r="AC68">
        <v>3</v>
      </c>
      <c r="AD68" t="s">
        <v>0</v>
      </c>
      <c r="AE68" t="s">
        <v>0</v>
      </c>
      <c r="AF68" t="s">
        <v>0</v>
      </c>
      <c r="AG68" t="s">
        <v>0</v>
      </c>
      <c r="AH68" t="s">
        <v>0</v>
      </c>
      <c r="AI68" t="s">
        <v>0</v>
      </c>
      <c r="AJ68" t="s">
        <v>0</v>
      </c>
      <c r="AK68" t="s">
        <v>0</v>
      </c>
      <c r="AL68" t="s">
        <v>0</v>
      </c>
      <c r="AM68" t="s">
        <v>0</v>
      </c>
      <c r="AN68" t="s">
        <v>0</v>
      </c>
      <c r="AO68" t="s">
        <v>0</v>
      </c>
      <c r="AP68">
        <v>3</v>
      </c>
      <c r="AQ68" t="s">
        <v>0</v>
      </c>
    </row>
    <row r="69" spans="1:43">
      <c r="A69">
        <v>3</v>
      </c>
      <c r="B69">
        <v>3</v>
      </c>
      <c r="C69">
        <v>3</v>
      </c>
      <c r="D69">
        <v>3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 t="s">
        <v>0</v>
      </c>
      <c r="N69" t="s">
        <v>0</v>
      </c>
      <c r="O69" t="s">
        <v>0</v>
      </c>
      <c r="P69">
        <v>3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>
        <v>3</v>
      </c>
      <c r="W69">
        <v>3</v>
      </c>
      <c r="X69" t="s">
        <v>0</v>
      </c>
      <c r="Y69">
        <v>3</v>
      </c>
      <c r="Z69">
        <v>3</v>
      </c>
      <c r="AA69">
        <v>3</v>
      </c>
      <c r="AB69">
        <v>3</v>
      </c>
      <c r="AC69">
        <v>3</v>
      </c>
      <c r="AD69" t="s">
        <v>0</v>
      </c>
      <c r="AE69" t="s">
        <v>0</v>
      </c>
      <c r="AF69" t="s">
        <v>0</v>
      </c>
      <c r="AG69" t="s">
        <v>0</v>
      </c>
      <c r="AH69" t="s">
        <v>0</v>
      </c>
      <c r="AI69" t="s">
        <v>0</v>
      </c>
      <c r="AJ69" t="s">
        <v>0</v>
      </c>
      <c r="AK69" t="s">
        <v>0</v>
      </c>
      <c r="AL69" t="s">
        <v>0</v>
      </c>
      <c r="AM69" t="s">
        <v>0</v>
      </c>
      <c r="AN69" t="s">
        <v>0</v>
      </c>
      <c r="AO69" t="s">
        <v>0</v>
      </c>
      <c r="AP69">
        <v>3</v>
      </c>
      <c r="AQ69" t="s">
        <v>0</v>
      </c>
    </row>
    <row r="70" spans="1:43">
      <c r="A70">
        <v>3</v>
      </c>
      <c r="B70">
        <v>3</v>
      </c>
      <c r="C70">
        <v>3</v>
      </c>
      <c r="D70">
        <v>3</v>
      </c>
      <c r="E70">
        <v>3</v>
      </c>
      <c r="F70">
        <v>3</v>
      </c>
      <c r="G70">
        <v>3</v>
      </c>
      <c r="H70">
        <v>3</v>
      </c>
      <c r="I70">
        <v>3</v>
      </c>
      <c r="J70">
        <v>3</v>
      </c>
      <c r="K70">
        <v>3</v>
      </c>
      <c r="L70">
        <v>3</v>
      </c>
      <c r="M70" t="s">
        <v>0</v>
      </c>
      <c r="N70" t="s">
        <v>0</v>
      </c>
      <c r="O70" t="s">
        <v>0</v>
      </c>
      <c r="P70">
        <v>3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>
        <v>3</v>
      </c>
      <c r="W70">
        <v>3</v>
      </c>
      <c r="X70" t="s">
        <v>0</v>
      </c>
      <c r="Y70">
        <v>3</v>
      </c>
      <c r="Z70">
        <v>3</v>
      </c>
      <c r="AA70">
        <v>3</v>
      </c>
      <c r="AB70">
        <v>3</v>
      </c>
      <c r="AC70">
        <v>3</v>
      </c>
      <c r="AD70" t="s">
        <v>0</v>
      </c>
      <c r="AE70" t="s">
        <v>0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  <c r="AK70" t="s">
        <v>0</v>
      </c>
      <c r="AL70" t="s">
        <v>0</v>
      </c>
      <c r="AM70" t="s">
        <v>0</v>
      </c>
      <c r="AN70" t="s">
        <v>0</v>
      </c>
      <c r="AO70" t="s">
        <v>0</v>
      </c>
      <c r="AP70">
        <v>3</v>
      </c>
      <c r="AQ70" t="s">
        <v>0</v>
      </c>
    </row>
    <row r="71" spans="1:43">
      <c r="A71">
        <v>3</v>
      </c>
      <c r="B71">
        <v>3</v>
      </c>
      <c r="C71">
        <v>3</v>
      </c>
      <c r="D71">
        <v>3</v>
      </c>
      <c r="E71">
        <v>3</v>
      </c>
      <c r="F71">
        <v>3</v>
      </c>
      <c r="G71">
        <v>3</v>
      </c>
      <c r="H71">
        <v>3</v>
      </c>
      <c r="I71">
        <v>3</v>
      </c>
      <c r="J71">
        <v>3</v>
      </c>
      <c r="K71">
        <v>3</v>
      </c>
      <c r="L71">
        <v>3</v>
      </c>
      <c r="M71" t="s">
        <v>0</v>
      </c>
      <c r="N71" t="s">
        <v>0</v>
      </c>
      <c r="O71" t="s">
        <v>0</v>
      </c>
      <c r="P71">
        <v>3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>
        <v>3</v>
      </c>
      <c r="W71">
        <v>3</v>
      </c>
      <c r="X71" t="s">
        <v>0</v>
      </c>
      <c r="Y71">
        <v>3</v>
      </c>
      <c r="Z71">
        <v>3</v>
      </c>
      <c r="AA71">
        <v>3</v>
      </c>
      <c r="AB71">
        <v>3</v>
      </c>
      <c r="AC71">
        <v>3</v>
      </c>
      <c r="AD71" t="s">
        <v>0</v>
      </c>
      <c r="AE71" t="s">
        <v>0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  <c r="AK71" t="s">
        <v>0</v>
      </c>
      <c r="AL71" t="s">
        <v>0</v>
      </c>
      <c r="AM71" t="s">
        <v>0</v>
      </c>
      <c r="AN71" t="s">
        <v>0</v>
      </c>
      <c r="AO71" t="s">
        <v>0</v>
      </c>
      <c r="AP71">
        <v>3</v>
      </c>
      <c r="AQ71" t="s">
        <v>0</v>
      </c>
    </row>
    <row r="72" spans="1:43">
      <c r="A72">
        <v>3</v>
      </c>
      <c r="B72">
        <v>3</v>
      </c>
      <c r="C72">
        <v>3</v>
      </c>
      <c r="D72">
        <v>3</v>
      </c>
      <c r="E72">
        <v>3</v>
      </c>
      <c r="F72">
        <v>3</v>
      </c>
      <c r="G72">
        <v>3</v>
      </c>
      <c r="H72">
        <v>3</v>
      </c>
      <c r="I72">
        <v>3</v>
      </c>
      <c r="J72">
        <v>3</v>
      </c>
      <c r="K72">
        <v>3</v>
      </c>
      <c r="L72">
        <v>3</v>
      </c>
      <c r="M72" t="s">
        <v>0</v>
      </c>
      <c r="N72" t="s">
        <v>0</v>
      </c>
      <c r="O72" t="s">
        <v>0</v>
      </c>
      <c r="P72">
        <v>3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>
        <v>3</v>
      </c>
      <c r="W72">
        <v>3</v>
      </c>
      <c r="X72" t="s">
        <v>0</v>
      </c>
      <c r="Y72">
        <v>3</v>
      </c>
      <c r="Z72">
        <v>3</v>
      </c>
      <c r="AA72">
        <v>3</v>
      </c>
      <c r="AB72">
        <v>3</v>
      </c>
      <c r="AC72">
        <v>3</v>
      </c>
      <c r="AD72" t="s">
        <v>0</v>
      </c>
      <c r="AE72" t="s">
        <v>0</v>
      </c>
      <c r="AF72" t="s">
        <v>0</v>
      </c>
      <c r="AG72" t="s">
        <v>0</v>
      </c>
      <c r="AH72" t="s">
        <v>0</v>
      </c>
      <c r="AI72" t="s">
        <v>0</v>
      </c>
      <c r="AJ72" t="s">
        <v>0</v>
      </c>
      <c r="AK72" t="s">
        <v>0</v>
      </c>
      <c r="AL72" t="s">
        <v>0</v>
      </c>
      <c r="AM72" t="s">
        <v>0</v>
      </c>
      <c r="AN72" t="s">
        <v>0</v>
      </c>
      <c r="AO72" t="s">
        <v>0</v>
      </c>
      <c r="AP72">
        <v>3</v>
      </c>
      <c r="AQ72" t="s">
        <v>0</v>
      </c>
    </row>
    <row r="73" spans="1:43">
      <c r="A73">
        <v>3</v>
      </c>
      <c r="B73">
        <v>3</v>
      </c>
      <c r="C73">
        <v>3</v>
      </c>
      <c r="D73">
        <v>3</v>
      </c>
      <c r="E73">
        <v>3</v>
      </c>
      <c r="F73">
        <v>3</v>
      </c>
      <c r="G73">
        <v>3</v>
      </c>
      <c r="H73">
        <v>3</v>
      </c>
      <c r="I73">
        <v>3</v>
      </c>
      <c r="J73">
        <v>3</v>
      </c>
      <c r="K73">
        <v>3</v>
      </c>
      <c r="L73">
        <v>3</v>
      </c>
      <c r="M73" t="s">
        <v>0</v>
      </c>
      <c r="N73" t="s">
        <v>0</v>
      </c>
      <c r="O73" t="s">
        <v>0</v>
      </c>
      <c r="P73">
        <v>3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>
        <v>3</v>
      </c>
      <c r="W73">
        <v>3</v>
      </c>
      <c r="X73" t="s">
        <v>0</v>
      </c>
      <c r="Y73">
        <v>3</v>
      </c>
      <c r="Z73">
        <v>3</v>
      </c>
      <c r="AA73">
        <v>3</v>
      </c>
      <c r="AB73">
        <v>3</v>
      </c>
      <c r="AC73">
        <v>3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0</v>
      </c>
      <c r="AL73" t="s">
        <v>0</v>
      </c>
      <c r="AM73" t="s">
        <v>0</v>
      </c>
      <c r="AN73" t="s">
        <v>0</v>
      </c>
      <c r="AO73" t="s">
        <v>0</v>
      </c>
      <c r="AP73">
        <v>3</v>
      </c>
      <c r="AQ73" t="s">
        <v>0</v>
      </c>
    </row>
    <row r="74" spans="1:43">
      <c r="A74">
        <v>3</v>
      </c>
      <c r="B74">
        <v>3</v>
      </c>
      <c r="C74">
        <v>3</v>
      </c>
      <c r="D74">
        <v>3</v>
      </c>
      <c r="E74">
        <v>3</v>
      </c>
      <c r="F74">
        <v>3</v>
      </c>
      <c r="G74">
        <v>3</v>
      </c>
      <c r="H74">
        <v>3</v>
      </c>
      <c r="I74">
        <v>3</v>
      </c>
      <c r="J74">
        <v>3</v>
      </c>
      <c r="K74">
        <v>3</v>
      </c>
      <c r="L74">
        <v>3</v>
      </c>
      <c r="M74" t="s">
        <v>0</v>
      </c>
      <c r="N74" t="s">
        <v>0</v>
      </c>
      <c r="O74" t="s">
        <v>0</v>
      </c>
      <c r="P74">
        <v>3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>
        <v>3</v>
      </c>
      <c r="W74">
        <v>3</v>
      </c>
      <c r="X74" t="s">
        <v>0</v>
      </c>
      <c r="Y74">
        <v>3</v>
      </c>
      <c r="Z74">
        <v>3</v>
      </c>
      <c r="AA74">
        <v>3</v>
      </c>
      <c r="AB74">
        <v>3</v>
      </c>
      <c r="AC74">
        <v>3</v>
      </c>
      <c r="AD74" t="s">
        <v>0</v>
      </c>
      <c r="AE74" t="s">
        <v>0</v>
      </c>
      <c r="AF74" t="s">
        <v>0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t="s">
        <v>0</v>
      </c>
      <c r="AM74" t="s">
        <v>0</v>
      </c>
      <c r="AN74" t="s">
        <v>0</v>
      </c>
      <c r="AO74" t="s">
        <v>0</v>
      </c>
      <c r="AP74">
        <v>3</v>
      </c>
      <c r="AQ74" t="s">
        <v>0</v>
      </c>
    </row>
    <row r="75" spans="1:43">
      <c r="A75">
        <v>3</v>
      </c>
      <c r="B75">
        <v>3</v>
      </c>
      <c r="C75">
        <v>3</v>
      </c>
      <c r="D75">
        <v>3</v>
      </c>
      <c r="E75">
        <v>3</v>
      </c>
      <c r="F75">
        <v>3</v>
      </c>
      <c r="G75">
        <v>3</v>
      </c>
      <c r="H75">
        <v>3</v>
      </c>
      <c r="I75">
        <v>3</v>
      </c>
      <c r="J75">
        <v>3</v>
      </c>
      <c r="K75">
        <v>3</v>
      </c>
      <c r="L75">
        <v>3</v>
      </c>
      <c r="M75" t="s">
        <v>0</v>
      </c>
      <c r="N75" t="s">
        <v>0</v>
      </c>
      <c r="O75" t="s">
        <v>0</v>
      </c>
      <c r="P75">
        <v>3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>
        <v>3</v>
      </c>
      <c r="W75">
        <v>3</v>
      </c>
      <c r="X75" t="s">
        <v>0</v>
      </c>
      <c r="Y75">
        <v>3</v>
      </c>
      <c r="Z75">
        <v>3</v>
      </c>
      <c r="AA75">
        <v>3</v>
      </c>
      <c r="AB75">
        <v>3</v>
      </c>
      <c r="AC75">
        <v>3</v>
      </c>
      <c r="AD75" t="s">
        <v>0</v>
      </c>
      <c r="AE75" t="s">
        <v>0</v>
      </c>
      <c r="AF75" t="s">
        <v>0</v>
      </c>
      <c r="AG75" t="s">
        <v>0</v>
      </c>
      <c r="AH75" t="s">
        <v>0</v>
      </c>
      <c r="AI75" t="s">
        <v>0</v>
      </c>
      <c r="AJ75" t="s">
        <v>0</v>
      </c>
      <c r="AK75" t="s">
        <v>0</v>
      </c>
      <c r="AL75" t="s">
        <v>0</v>
      </c>
      <c r="AM75" t="s">
        <v>0</v>
      </c>
      <c r="AN75" t="s">
        <v>0</v>
      </c>
      <c r="AO75" t="s">
        <v>0</v>
      </c>
      <c r="AP75">
        <v>3</v>
      </c>
      <c r="AQ75" t="s">
        <v>0</v>
      </c>
    </row>
    <row r="76" spans="1:43">
      <c r="A76">
        <v>3</v>
      </c>
      <c r="B76">
        <v>3</v>
      </c>
      <c r="C76">
        <v>3</v>
      </c>
      <c r="D76">
        <v>3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>
        <v>3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>
        <v>3</v>
      </c>
      <c r="AD76" t="s">
        <v>0</v>
      </c>
      <c r="AE76" t="s">
        <v>0</v>
      </c>
      <c r="AF76" t="s">
        <v>0</v>
      </c>
      <c r="AG76" t="s">
        <v>0</v>
      </c>
      <c r="AH76" t="s">
        <v>0</v>
      </c>
      <c r="AI76" t="s">
        <v>0</v>
      </c>
      <c r="AJ76" t="s">
        <v>0</v>
      </c>
      <c r="AK76" t="s">
        <v>0</v>
      </c>
      <c r="AL76" t="s">
        <v>0</v>
      </c>
      <c r="AM76" t="s">
        <v>0</v>
      </c>
      <c r="AN76" t="s">
        <v>0</v>
      </c>
      <c r="AO76" t="s">
        <v>0</v>
      </c>
      <c r="AP76">
        <v>3</v>
      </c>
      <c r="AQ76" t="s">
        <v>0</v>
      </c>
    </row>
    <row r="77" spans="1:43">
      <c r="A77">
        <v>3</v>
      </c>
      <c r="B77">
        <v>3</v>
      </c>
      <c r="C77">
        <v>3</v>
      </c>
      <c r="D77">
        <v>3</v>
      </c>
      <c r="E77">
        <v>3</v>
      </c>
      <c r="F77">
        <v>3</v>
      </c>
      <c r="G77">
        <v>3</v>
      </c>
      <c r="H77">
        <v>3</v>
      </c>
      <c r="I77">
        <v>3</v>
      </c>
      <c r="J77">
        <v>3</v>
      </c>
      <c r="K77">
        <v>3</v>
      </c>
      <c r="L77">
        <v>3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>
        <v>3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>
        <v>3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  <c r="AI77" t="s">
        <v>0</v>
      </c>
      <c r="AJ77" t="s">
        <v>0</v>
      </c>
      <c r="AK77" t="s">
        <v>0</v>
      </c>
      <c r="AL77" t="s">
        <v>0</v>
      </c>
      <c r="AM77" t="s">
        <v>0</v>
      </c>
      <c r="AN77" t="s">
        <v>0</v>
      </c>
      <c r="AO77" t="s">
        <v>0</v>
      </c>
      <c r="AP77">
        <v>3</v>
      </c>
      <c r="AQ77" t="s">
        <v>0</v>
      </c>
    </row>
    <row r="78" spans="1:43">
      <c r="A78">
        <v>3</v>
      </c>
      <c r="B78">
        <v>3</v>
      </c>
      <c r="C78">
        <v>3</v>
      </c>
      <c r="D78">
        <v>3</v>
      </c>
      <c r="E78">
        <v>3</v>
      </c>
      <c r="F78">
        <v>3</v>
      </c>
      <c r="G78">
        <v>3</v>
      </c>
      <c r="H78">
        <v>3</v>
      </c>
      <c r="I78">
        <v>3</v>
      </c>
      <c r="J78">
        <v>3</v>
      </c>
      <c r="K78">
        <v>3</v>
      </c>
      <c r="L78">
        <v>3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>
        <v>3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>
        <v>3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>
        <v>3</v>
      </c>
      <c r="AQ78" t="s">
        <v>0</v>
      </c>
    </row>
    <row r="79" spans="1:43">
      <c r="A79">
        <v>3</v>
      </c>
      <c r="B79">
        <v>3</v>
      </c>
      <c r="C79">
        <v>3</v>
      </c>
      <c r="D79">
        <v>3</v>
      </c>
      <c r="E79">
        <v>3</v>
      </c>
      <c r="F79">
        <v>3</v>
      </c>
      <c r="G79">
        <v>3</v>
      </c>
      <c r="H79">
        <v>3</v>
      </c>
      <c r="I79">
        <v>3</v>
      </c>
      <c r="J79">
        <v>3</v>
      </c>
      <c r="K79">
        <v>3</v>
      </c>
      <c r="L79">
        <v>3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>
        <v>3</v>
      </c>
      <c r="W79" t="s">
        <v>0</v>
      </c>
      <c r="X79">
        <v>3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>
        <v>3</v>
      </c>
      <c r="AE79" t="s">
        <v>0</v>
      </c>
      <c r="AF79" t="s">
        <v>0</v>
      </c>
      <c r="AG79" t="s">
        <v>0</v>
      </c>
      <c r="AH79" t="s">
        <v>0</v>
      </c>
      <c r="AI79" t="s">
        <v>0</v>
      </c>
      <c r="AJ79" t="s">
        <v>0</v>
      </c>
      <c r="AK79" t="s">
        <v>0</v>
      </c>
      <c r="AL79" t="s">
        <v>0</v>
      </c>
      <c r="AM79" t="s">
        <v>0</v>
      </c>
      <c r="AN79" t="s">
        <v>0</v>
      </c>
      <c r="AO79" t="s">
        <v>0</v>
      </c>
      <c r="AP79">
        <v>3</v>
      </c>
      <c r="AQ79" t="s">
        <v>0</v>
      </c>
    </row>
    <row r="80" spans="1:43">
      <c r="A80">
        <v>3</v>
      </c>
      <c r="B80">
        <v>3</v>
      </c>
      <c r="C80">
        <v>3</v>
      </c>
      <c r="D80">
        <v>3</v>
      </c>
      <c r="E80">
        <v>3</v>
      </c>
      <c r="F80">
        <v>3</v>
      </c>
      <c r="G80">
        <v>3</v>
      </c>
      <c r="H80">
        <v>3</v>
      </c>
      <c r="I80">
        <v>3</v>
      </c>
      <c r="J80">
        <v>3</v>
      </c>
      <c r="K80">
        <v>3</v>
      </c>
      <c r="L80">
        <v>3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>
        <v>3</v>
      </c>
      <c r="W80" t="s">
        <v>0</v>
      </c>
      <c r="X80">
        <v>3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>
        <v>3</v>
      </c>
      <c r="AE80" t="s">
        <v>0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t="s">
        <v>0</v>
      </c>
      <c r="AN80" t="s">
        <v>0</v>
      </c>
      <c r="AO80" t="s">
        <v>0</v>
      </c>
      <c r="AP80">
        <v>3</v>
      </c>
      <c r="AQ80" t="s">
        <v>0</v>
      </c>
    </row>
    <row r="81" spans="1:43">
      <c r="A81">
        <v>3</v>
      </c>
      <c r="B81">
        <v>3</v>
      </c>
      <c r="C81">
        <v>3</v>
      </c>
      <c r="D81">
        <v>3</v>
      </c>
      <c r="E81">
        <v>3</v>
      </c>
      <c r="F81">
        <v>3</v>
      </c>
      <c r="G81">
        <v>3</v>
      </c>
      <c r="H81">
        <v>3</v>
      </c>
      <c r="I81">
        <v>3</v>
      </c>
      <c r="J81">
        <v>3</v>
      </c>
      <c r="K81">
        <v>3</v>
      </c>
      <c r="L81">
        <v>3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>
        <v>3</v>
      </c>
      <c r="W81" t="s">
        <v>0</v>
      </c>
      <c r="X81">
        <v>3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>
        <v>3</v>
      </c>
      <c r="AE81" t="s">
        <v>0</v>
      </c>
      <c r="AF81" t="s">
        <v>0</v>
      </c>
      <c r="AG81" t="s">
        <v>0</v>
      </c>
      <c r="AH81" t="s">
        <v>0</v>
      </c>
      <c r="AI81" t="s">
        <v>0</v>
      </c>
      <c r="AJ81" t="s">
        <v>0</v>
      </c>
      <c r="AK81" t="s">
        <v>0</v>
      </c>
      <c r="AL81" t="s">
        <v>0</v>
      </c>
      <c r="AM81" t="s">
        <v>0</v>
      </c>
      <c r="AN81" t="s">
        <v>0</v>
      </c>
      <c r="AO81" t="s">
        <v>0</v>
      </c>
      <c r="AP81">
        <v>3</v>
      </c>
      <c r="AQ81" t="s">
        <v>0</v>
      </c>
    </row>
    <row r="82" spans="1:43">
      <c r="A82">
        <v>3</v>
      </c>
      <c r="B82">
        <v>3</v>
      </c>
      <c r="C82">
        <v>3</v>
      </c>
      <c r="D82">
        <v>3</v>
      </c>
      <c r="E82">
        <v>3</v>
      </c>
      <c r="F82">
        <v>3</v>
      </c>
      <c r="G82">
        <v>3</v>
      </c>
      <c r="H82">
        <v>3</v>
      </c>
      <c r="I82">
        <v>3</v>
      </c>
      <c r="J82">
        <v>3</v>
      </c>
      <c r="K82">
        <v>3</v>
      </c>
      <c r="L82">
        <v>3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>
        <v>3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>
        <v>3</v>
      </c>
      <c r="AQ82" t="s">
        <v>0</v>
      </c>
    </row>
    <row r="83" spans="1:43">
      <c r="A83">
        <v>3</v>
      </c>
      <c r="B83">
        <v>3</v>
      </c>
      <c r="C83">
        <v>3</v>
      </c>
      <c r="D83">
        <v>3</v>
      </c>
      <c r="E83">
        <v>3</v>
      </c>
      <c r="F83">
        <v>3</v>
      </c>
      <c r="G83">
        <v>3</v>
      </c>
      <c r="H83">
        <v>3</v>
      </c>
      <c r="I83">
        <v>3</v>
      </c>
      <c r="J83">
        <v>3</v>
      </c>
      <c r="K83">
        <v>3</v>
      </c>
      <c r="L83">
        <v>3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>
        <v>3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0</v>
      </c>
      <c r="AG83" t="s">
        <v>0</v>
      </c>
      <c r="AH83" t="s">
        <v>0</v>
      </c>
      <c r="AI83" t="s">
        <v>0</v>
      </c>
      <c r="AJ83" t="s">
        <v>0</v>
      </c>
      <c r="AK83" t="s">
        <v>0</v>
      </c>
      <c r="AL83" t="s">
        <v>0</v>
      </c>
      <c r="AM83" t="s">
        <v>0</v>
      </c>
      <c r="AN83" t="s">
        <v>0</v>
      </c>
      <c r="AO83" t="s">
        <v>0</v>
      </c>
      <c r="AP83">
        <v>3</v>
      </c>
      <c r="AQ83" t="s">
        <v>0</v>
      </c>
    </row>
    <row r="84" spans="1:43">
      <c r="A84">
        <v>3</v>
      </c>
      <c r="B84">
        <v>3</v>
      </c>
      <c r="C84">
        <v>3</v>
      </c>
      <c r="D84">
        <v>3</v>
      </c>
      <c r="E84">
        <v>3</v>
      </c>
      <c r="F84">
        <v>3</v>
      </c>
      <c r="G84">
        <v>3</v>
      </c>
      <c r="H84">
        <v>3</v>
      </c>
      <c r="I84">
        <v>3</v>
      </c>
      <c r="J84">
        <v>3</v>
      </c>
      <c r="K84">
        <v>3</v>
      </c>
      <c r="L84">
        <v>3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>
        <v>3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>
        <v>3</v>
      </c>
      <c r="AQ84" t="s">
        <v>0</v>
      </c>
    </row>
    <row r="85" spans="1:43">
      <c r="A85">
        <v>3</v>
      </c>
      <c r="B85">
        <v>3</v>
      </c>
      <c r="C85">
        <v>3</v>
      </c>
      <c r="D85">
        <v>3</v>
      </c>
      <c r="E85">
        <v>3</v>
      </c>
      <c r="F85">
        <v>3</v>
      </c>
      <c r="G85">
        <v>3</v>
      </c>
      <c r="H85">
        <v>3</v>
      </c>
      <c r="I85">
        <v>3</v>
      </c>
      <c r="J85">
        <v>3</v>
      </c>
      <c r="K85">
        <v>3</v>
      </c>
      <c r="L85">
        <v>3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>
        <v>3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 t="s">
        <v>0</v>
      </c>
      <c r="AI85" t="s">
        <v>0</v>
      </c>
      <c r="AJ85" t="s">
        <v>0</v>
      </c>
      <c r="AK85" t="s">
        <v>0</v>
      </c>
      <c r="AL85" t="s">
        <v>0</v>
      </c>
      <c r="AM85" t="s">
        <v>0</v>
      </c>
      <c r="AN85" t="s">
        <v>0</v>
      </c>
      <c r="AO85" t="s">
        <v>0</v>
      </c>
      <c r="AP85">
        <v>3</v>
      </c>
      <c r="AQ85" t="s">
        <v>0</v>
      </c>
    </row>
    <row r="86" spans="1:43">
      <c r="A86">
        <v>3</v>
      </c>
      <c r="B86">
        <v>3</v>
      </c>
      <c r="C86">
        <v>3</v>
      </c>
      <c r="D86">
        <v>3</v>
      </c>
      <c r="E86">
        <v>3</v>
      </c>
      <c r="F86">
        <v>3</v>
      </c>
      <c r="G86">
        <v>3</v>
      </c>
      <c r="H86">
        <v>3</v>
      </c>
      <c r="I86">
        <v>3</v>
      </c>
      <c r="J86">
        <v>3</v>
      </c>
      <c r="K86">
        <v>3</v>
      </c>
      <c r="L86">
        <v>3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>
        <v>3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t="s">
        <v>0</v>
      </c>
      <c r="AM86" t="s">
        <v>0</v>
      </c>
      <c r="AN86" t="s">
        <v>0</v>
      </c>
      <c r="AO86" t="s">
        <v>0</v>
      </c>
      <c r="AP86">
        <v>3</v>
      </c>
      <c r="AQ86" t="s">
        <v>0</v>
      </c>
    </row>
    <row r="87" spans="1:43">
      <c r="A87">
        <v>3</v>
      </c>
      <c r="B87">
        <v>3</v>
      </c>
      <c r="C87">
        <v>3</v>
      </c>
      <c r="D87">
        <v>3</v>
      </c>
      <c r="E87">
        <v>3</v>
      </c>
      <c r="F87">
        <v>3</v>
      </c>
      <c r="G87">
        <v>3</v>
      </c>
      <c r="H87">
        <v>3</v>
      </c>
      <c r="I87">
        <v>3</v>
      </c>
      <c r="J87">
        <v>3</v>
      </c>
      <c r="K87">
        <v>3</v>
      </c>
      <c r="L87">
        <v>3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>
        <v>3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0</v>
      </c>
      <c r="AE87" t="s">
        <v>0</v>
      </c>
      <c r="AF87" t="s">
        <v>0</v>
      </c>
      <c r="AG87" t="s">
        <v>0</v>
      </c>
      <c r="AH87" t="s">
        <v>0</v>
      </c>
      <c r="AI87" t="s">
        <v>0</v>
      </c>
      <c r="AJ87" t="s">
        <v>0</v>
      </c>
      <c r="AK87" t="s">
        <v>0</v>
      </c>
      <c r="AL87" t="s">
        <v>0</v>
      </c>
      <c r="AM87" t="s">
        <v>0</v>
      </c>
      <c r="AN87" t="s">
        <v>0</v>
      </c>
      <c r="AO87" t="s">
        <v>0</v>
      </c>
      <c r="AP87">
        <v>3</v>
      </c>
      <c r="AQ87" t="s">
        <v>0</v>
      </c>
    </row>
    <row r="88" spans="1:43">
      <c r="A88">
        <v>3</v>
      </c>
      <c r="B88">
        <v>3</v>
      </c>
      <c r="C88">
        <v>3</v>
      </c>
      <c r="D88">
        <v>3</v>
      </c>
      <c r="E88">
        <v>3</v>
      </c>
      <c r="F88">
        <v>3</v>
      </c>
      <c r="G88">
        <v>3</v>
      </c>
      <c r="H88">
        <v>3</v>
      </c>
      <c r="I88">
        <v>3</v>
      </c>
      <c r="J88">
        <v>3</v>
      </c>
      <c r="K88">
        <v>3</v>
      </c>
      <c r="L88">
        <v>3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>
        <v>3</v>
      </c>
      <c r="W88" t="s">
        <v>0</v>
      </c>
      <c r="X88">
        <v>3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>
        <v>3</v>
      </c>
      <c r="AE88" t="s">
        <v>0</v>
      </c>
      <c r="AF88" t="s">
        <v>0</v>
      </c>
      <c r="AG88" t="s">
        <v>0</v>
      </c>
      <c r="AH88" t="s">
        <v>0</v>
      </c>
      <c r="AI88" t="s">
        <v>0</v>
      </c>
      <c r="AJ88" t="s">
        <v>0</v>
      </c>
      <c r="AK88" t="s">
        <v>0</v>
      </c>
      <c r="AL88" t="s">
        <v>0</v>
      </c>
      <c r="AM88" t="s">
        <v>0</v>
      </c>
      <c r="AN88" t="s">
        <v>0</v>
      </c>
      <c r="AO88" t="s">
        <v>0</v>
      </c>
      <c r="AP88">
        <v>3</v>
      </c>
      <c r="AQ88" t="s">
        <v>0</v>
      </c>
    </row>
    <row r="89" spans="1:43">
      <c r="A89">
        <v>3</v>
      </c>
      <c r="B89">
        <v>3</v>
      </c>
      <c r="C89">
        <v>3</v>
      </c>
      <c r="D89">
        <v>3</v>
      </c>
      <c r="E89">
        <v>3</v>
      </c>
      <c r="F89">
        <v>3</v>
      </c>
      <c r="G89">
        <v>3</v>
      </c>
      <c r="H89">
        <v>3</v>
      </c>
      <c r="I89">
        <v>3</v>
      </c>
      <c r="J89">
        <v>3</v>
      </c>
      <c r="K89">
        <v>3</v>
      </c>
      <c r="L89">
        <v>3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>
        <v>3</v>
      </c>
      <c r="W89" t="s">
        <v>0</v>
      </c>
      <c r="X89">
        <v>3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>
        <v>3</v>
      </c>
      <c r="AE89" t="s">
        <v>0</v>
      </c>
      <c r="AF89" t="s">
        <v>0</v>
      </c>
      <c r="AG89" t="s">
        <v>0</v>
      </c>
      <c r="AH89" t="s">
        <v>0</v>
      </c>
      <c r="AI89" t="s">
        <v>0</v>
      </c>
      <c r="AJ89" t="s">
        <v>0</v>
      </c>
      <c r="AK89" t="s">
        <v>0</v>
      </c>
      <c r="AL89" t="s">
        <v>0</v>
      </c>
      <c r="AM89" t="s">
        <v>0</v>
      </c>
      <c r="AN89" t="s">
        <v>0</v>
      </c>
      <c r="AO89" t="s">
        <v>0</v>
      </c>
      <c r="AP89">
        <v>3</v>
      </c>
      <c r="AQ89" t="s">
        <v>0</v>
      </c>
    </row>
    <row r="90" spans="1:43">
      <c r="A90">
        <v>3</v>
      </c>
      <c r="B90">
        <v>3</v>
      </c>
      <c r="C90">
        <v>3</v>
      </c>
      <c r="D90">
        <v>3</v>
      </c>
      <c r="E90">
        <v>3</v>
      </c>
      <c r="F90">
        <v>3</v>
      </c>
      <c r="G90">
        <v>3</v>
      </c>
      <c r="H90">
        <v>3</v>
      </c>
      <c r="I90">
        <v>3</v>
      </c>
      <c r="J90">
        <v>3</v>
      </c>
      <c r="K90">
        <v>3</v>
      </c>
      <c r="L90">
        <v>3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>
        <v>3</v>
      </c>
      <c r="W90" t="s">
        <v>0</v>
      </c>
      <c r="X90">
        <v>3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>
        <v>3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t="s">
        <v>0</v>
      </c>
      <c r="AM90" t="s">
        <v>0</v>
      </c>
      <c r="AN90" t="s">
        <v>0</v>
      </c>
      <c r="AO90" t="s">
        <v>0</v>
      </c>
      <c r="AP90">
        <v>3</v>
      </c>
      <c r="AQ90" t="s">
        <v>0</v>
      </c>
    </row>
    <row r="91" spans="1:43">
      <c r="A91">
        <v>3</v>
      </c>
      <c r="B91">
        <v>3</v>
      </c>
      <c r="C91">
        <v>3</v>
      </c>
      <c r="D91">
        <v>3</v>
      </c>
      <c r="E91">
        <v>3</v>
      </c>
      <c r="F91">
        <v>3</v>
      </c>
      <c r="G91">
        <v>3</v>
      </c>
      <c r="H91">
        <v>3</v>
      </c>
      <c r="I91">
        <v>3</v>
      </c>
      <c r="J91">
        <v>3</v>
      </c>
      <c r="K91">
        <v>3</v>
      </c>
      <c r="L91">
        <v>3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>
        <v>3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0</v>
      </c>
      <c r="AC91">
        <v>3</v>
      </c>
      <c r="AD91">
        <v>3</v>
      </c>
      <c r="AE91" t="s">
        <v>0</v>
      </c>
      <c r="AF91" t="s">
        <v>0</v>
      </c>
      <c r="AG91" t="s">
        <v>0</v>
      </c>
      <c r="AH91" t="s">
        <v>0</v>
      </c>
      <c r="AI91" t="s">
        <v>0</v>
      </c>
      <c r="AJ91" t="s">
        <v>0</v>
      </c>
      <c r="AK91" t="s">
        <v>0</v>
      </c>
      <c r="AL91" t="s">
        <v>0</v>
      </c>
      <c r="AM91" t="s">
        <v>0</v>
      </c>
      <c r="AN91" t="s">
        <v>0</v>
      </c>
      <c r="AO91" t="s">
        <v>0</v>
      </c>
      <c r="AP91">
        <v>3</v>
      </c>
      <c r="AQ91" t="s">
        <v>0</v>
      </c>
    </row>
    <row r="92" spans="1:43">
      <c r="A92">
        <v>3</v>
      </c>
      <c r="B92">
        <v>3</v>
      </c>
      <c r="C92">
        <v>3</v>
      </c>
      <c r="D92">
        <v>3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>
        <v>3</v>
      </c>
      <c r="L92">
        <v>3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s">
        <v>0</v>
      </c>
      <c r="T92" t="s">
        <v>0</v>
      </c>
      <c r="U92" t="s">
        <v>0</v>
      </c>
      <c r="V92">
        <v>3</v>
      </c>
      <c r="W92" t="s">
        <v>0</v>
      </c>
      <c r="X92" t="s">
        <v>0</v>
      </c>
      <c r="Y92" t="s">
        <v>0</v>
      </c>
      <c r="Z92" t="s">
        <v>0</v>
      </c>
      <c r="AA92" t="s">
        <v>0</v>
      </c>
      <c r="AB92" t="s">
        <v>0</v>
      </c>
      <c r="AC92">
        <v>3</v>
      </c>
      <c r="AD92">
        <v>3</v>
      </c>
      <c r="AE92" t="s">
        <v>0</v>
      </c>
      <c r="AF92" t="s">
        <v>0</v>
      </c>
      <c r="AG92" t="s">
        <v>0</v>
      </c>
      <c r="AH92" t="s">
        <v>0</v>
      </c>
      <c r="AI92" t="s">
        <v>0</v>
      </c>
      <c r="AJ92" t="s">
        <v>0</v>
      </c>
      <c r="AK92" t="s">
        <v>0</v>
      </c>
      <c r="AL92" t="s">
        <v>0</v>
      </c>
      <c r="AM92" t="s">
        <v>0</v>
      </c>
      <c r="AN92" t="s">
        <v>0</v>
      </c>
      <c r="AO92" t="s">
        <v>0</v>
      </c>
      <c r="AP92">
        <v>3</v>
      </c>
      <c r="AQ92" t="s">
        <v>0</v>
      </c>
    </row>
    <row r="93" spans="1:43">
      <c r="A93">
        <v>3</v>
      </c>
      <c r="B93">
        <v>3</v>
      </c>
      <c r="C93">
        <v>3</v>
      </c>
      <c r="D93">
        <v>3</v>
      </c>
      <c r="E93">
        <v>3</v>
      </c>
      <c r="F93">
        <v>3</v>
      </c>
      <c r="G93">
        <v>3</v>
      </c>
      <c r="H93">
        <v>3</v>
      </c>
      <c r="I93">
        <v>3</v>
      </c>
      <c r="J93">
        <v>3</v>
      </c>
      <c r="K93">
        <v>3</v>
      </c>
      <c r="L93">
        <v>3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>
        <v>3</v>
      </c>
      <c r="W93" t="s">
        <v>0</v>
      </c>
      <c r="X93" t="s">
        <v>0</v>
      </c>
      <c r="Y93" t="s">
        <v>0</v>
      </c>
      <c r="Z93" t="s">
        <v>0</v>
      </c>
      <c r="AA93" t="s">
        <v>0</v>
      </c>
      <c r="AB93" t="s">
        <v>0</v>
      </c>
      <c r="AC93">
        <v>3</v>
      </c>
      <c r="AD93">
        <v>3</v>
      </c>
      <c r="AE93" t="s">
        <v>0</v>
      </c>
      <c r="AF93" t="s">
        <v>0</v>
      </c>
      <c r="AG93" t="s">
        <v>0</v>
      </c>
      <c r="AH93" t="s">
        <v>0</v>
      </c>
      <c r="AI93" t="s">
        <v>0</v>
      </c>
      <c r="AJ93" t="s">
        <v>0</v>
      </c>
      <c r="AK93" t="s">
        <v>0</v>
      </c>
      <c r="AL93" t="s">
        <v>0</v>
      </c>
      <c r="AM93" t="s">
        <v>0</v>
      </c>
      <c r="AN93" t="s">
        <v>0</v>
      </c>
      <c r="AO93" t="s">
        <v>0</v>
      </c>
      <c r="AP93">
        <v>3</v>
      </c>
      <c r="AQ93" t="s">
        <v>0</v>
      </c>
    </row>
    <row r="94" spans="1:43">
      <c r="A94">
        <v>3</v>
      </c>
      <c r="B94">
        <v>3</v>
      </c>
      <c r="C94">
        <v>3</v>
      </c>
      <c r="D94">
        <v>3</v>
      </c>
      <c r="E94">
        <v>3</v>
      </c>
      <c r="F94">
        <v>3</v>
      </c>
      <c r="G94">
        <v>3</v>
      </c>
      <c r="H94">
        <v>3</v>
      </c>
      <c r="I94">
        <v>3</v>
      </c>
      <c r="J94">
        <v>3</v>
      </c>
      <c r="K94">
        <v>3</v>
      </c>
      <c r="L94">
        <v>3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  <c r="U94" t="s">
        <v>0</v>
      </c>
      <c r="V94">
        <v>3</v>
      </c>
      <c r="W94" t="s">
        <v>0</v>
      </c>
      <c r="X94" t="s">
        <v>0</v>
      </c>
      <c r="Y94" t="s">
        <v>0</v>
      </c>
      <c r="Z94" t="s">
        <v>0</v>
      </c>
      <c r="AA94" t="s">
        <v>0</v>
      </c>
      <c r="AB94" t="s">
        <v>0</v>
      </c>
      <c r="AC94">
        <v>3</v>
      </c>
      <c r="AD94">
        <v>3</v>
      </c>
      <c r="AE94" t="s">
        <v>0</v>
      </c>
      <c r="AF94" t="s">
        <v>0</v>
      </c>
      <c r="AG94" t="s">
        <v>0</v>
      </c>
      <c r="AH94" t="s">
        <v>0</v>
      </c>
      <c r="AI94" t="s">
        <v>0</v>
      </c>
      <c r="AJ94" t="s">
        <v>0</v>
      </c>
      <c r="AK94" t="s">
        <v>0</v>
      </c>
      <c r="AL94" t="s">
        <v>0</v>
      </c>
      <c r="AM94" t="s">
        <v>0</v>
      </c>
      <c r="AN94" t="s">
        <v>0</v>
      </c>
      <c r="AO94" t="s">
        <v>0</v>
      </c>
      <c r="AP94">
        <v>3</v>
      </c>
      <c r="AQ94" t="s">
        <v>0</v>
      </c>
    </row>
    <row r="95" spans="1:43">
      <c r="A95">
        <v>3</v>
      </c>
      <c r="B95">
        <v>3</v>
      </c>
      <c r="C95">
        <v>3</v>
      </c>
      <c r="D95">
        <v>3</v>
      </c>
      <c r="E95">
        <v>3</v>
      </c>
      <c r="F95">
        <v>3</v>
      </c>
      <c r="G95">
        <v>3</v>
      </c>
      <c r="H95">
        <v>3</v>
      </c>
      <c r="I95">
        <v>3</v>
      </c>
      <c r="J95">
        <v>3</v>
      </c>
      <c r="K95">
        <v>3</v>
      </c>
      <c r="L95">
        <v>3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>
        <v>3</v>
      </c>
      <c r="W95" t="s">
        <v>0</v>
      </c>
      <c r="X95" t="s">
        <v>0</v>
      </c>
      <c r="Y95" t="s">
        <v>0</v>
      </c>
      <c r="Z95" t="s">
        <v>0</v>
      </c>
      <c r="AA95" t="s">
        <v>0</v>
      </c>
      <c r="AB95" t="s">
        <v>0</v>
      </c>
      <c r="AC95">
        <v>3</v>
      </c>
      <c r="AD95">
        <v>3</v>
      </c>
      <c r="AE95" t="s">
        <v>0</v>
      </c>
      <c r="AF95" t="s">
        <v>0</v>
      </c>
      <c r="AG95" t="s">
        <v>0</v>
      </c>
      <c r="AH95" t="s">
        <v>0</v>
      </c>
      <c r="AI95" t="s">
        <v>0</v>
      </c>
      <c r="AJ95" t="s">
        <v>0</v>
      </c>
      <c r="AK95" t="s">
        <v>0</v>
      </c>
      <c r="AL95" t="s">
        <v>0</v>
      </c>
      <c r="AM95" t="s">
        <v>0</v>
      </c>
      <c r="AN95" t="s">
        <v>0</v>
      </c>
      <c r="AO95" t="s">
        <v>0</v>
      </c>
      <c r="AP95">
        <v>3</v>
      </c>
      <c r="AQ95" t="s">
        <v>0</v>
      </c>
    </row>
    <row r="96" spans="1:43">
      <c r="A96">
        <v>3</v>
      </c>
      <c r="B96">
        <v>3</v>
      </c>
      <c r="C96">
        <v>3</v>
      </c>
      <c r="D96">
        <v>3</v>
      </c>
      <c r="E96">
        <v>3</v>
      </c>
      <c r="F96">
        <v>3</v>
      </c>
      <c r="G96">
        <v>3</v>
      </c>
      <c r="H96">
        <v>3</v>
      </c>
      <c r="I96">
        <v>3</v>
      </c>
      <c r="J96">
        <v>3</v>
      </c>
      <c r="K96">
        <v>3</v>
      </c>
      <c r="L96">
        <v>3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0</v>
      </c>
      <c r="U96" t="s">
        <v>0</v>
      </c>
      <c r="V96">
        <v>3</v>
      </c>
      <c r="W96" t="s">
        <v>0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>
        <v>3</v>
      </c>
      <c r="AD96">
        <v>3</v>
      </c>
      <c r="AE96" t="s">
        <v>0</v>
      </c>
      <c r="AF96" t="s">
        <v>0</v>
      </c>
      <c r="AG96" t="s">
        <v>0</v>
      </c>
      <c r="AH96" t="s">
        <v>0</v>
      </c>
      <c r="AI96" t="s">
        <v>0</v>
      </c>
      <c r="AJ96" t="s">
        <v>0</v>
      </c>
      <c r="AK96" t="s">
        <v>0</v>
      </c>
      <c r="AL96" t="s">
        <v>0</v>
      </c>
      <c r="AM96" t="s">
        <v>0</v>
      </c>
      <c r="AN96" t="s">
        <v>0</v>
      </c>
      <c r="AO96" t="s">
        <v>0</v>
      </c>
      <c r="AP96">
        <v>3</v>
      </c>
      <c r="AQ96" t="s">
        <v>0</v>
      </c>
    </row>
    <row r="97" spans="1:43">
      <c r="A97">
        <v>3</v>
      </c>
      <c r="B97">
        <v>3</v>
      </c>
      <c r="C97">
        <v>3</v>
      </c>
      <c r="D97">
        <v>3</v>
      </c>
      <c r="E97">
        <v>3</v>
      </c>
      <c r="F97">
        <v>3</v>
      </c>
      <c r="G97">
        <v>3</v>
      </c>
      <c r="H97">
        <v>3</v>
      </c>
      <c r="I97">
        <v>3</v>
      </c>
      <c r="J97">
        <v>3</v>
      </c>
      <c r="K97">
        <v>3</v>
      </c>
      <c r="L97">
        <v>3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>
        <v>3</v>
      </c>
      <c r="W97" t="s">
        <v>0</v>
      </c>
      <c r="X97" t="s">
        <v>0</v>
      </c>
      <c r="Y97">
        <v>3</v>
      </c>
      <c r="Z97" t="s">
        <v>0</v>
      </c>
      <c r="AA97" t="s">
        <v>0</v>
      </c>
      <c r="AB97" t="s">
        <v>0</v>
      </c>
      <c r="AC97">
        <v>3</v>
      </c>
      <c r="AD97" t="s">
        <v>0</v>
      </c>
      <c r="AE97">
        <v>3</v>
      </c>
      <c r="AF97" t="s">
        <v>0</v>
      </c>
      <c r="AG97" t="s">
        <v>0</v>
      </c>
      <c r="AH97" t="s">
        <v>0</v>
      </c>
      <c r="AI97" t="s">
        <v>0</v>
      </c>
      <c r="AJ97" t="s">
        <v>0</v>
      </c>
      <c r="AK97" t="s">
        <v>0</v>
      </c>
      <c r="AL97" t="s">
        <v>0</v>
      </c>
      <c r="AM97" t="s">
        <v>0</v>
      </c>
      <c r="AN97" t="s">
        <v>0</v>
      </c>
      <c r="AO97" t="s">
        <v>0</v>
      </c>
      <c r="AP97">
        <v>3</v>
      </c>
      <c r="AQ97" t="s">
        <v>0</v>
      </c>
    </row>
    <row r="98" spans="1:43">
      <c r="A98">
        <v>3</v>
      </c>
      <c r="B98">
        <v>3</v>
      </c>
      <c r="C98">
        <v>3</v>
      </c>
      <c r="D98">
        <v>3</v>
      </c>
      <c r="E98">
        <v>3</v>
      </c>
      <c r="F98">
        <v>3</v>
      </c>
      <c r="G98">
        <v>3</v>
      </c>
      <c r="H98">
        <v>3</v>
      </c>
      <c r="I98">
        <v>3</v>
      </c>
      <c r="J98">
        <v>3</v>
      </c>
      <c r="K98">
        <v>3</v>
      </c>
      <c r="L98">
        <v>3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>
        <v>3</v>
      </c>
      <c r="W98" t="s">
        <v>0</v>
      </c>
      <c r="X98" t="s">
        <v>0</v>
      </c>
      <c r="Y98">
        <v>3</v>
      </c>
      <c r="Z98" t="s">
        <v>0</v>
      </c>
      <c r="AA98" t="s">
        <v>0</v>
      </c>
      <c r="AB98" t="s">
        <v>0</v>
      </c>
      <c r="AC98">
        <v>3</v>
      </c>
      <c r="AD98" t="s">
        <v>0</v>
      </c>
      <c r="AE98">
        <v>3</v>
      </c>
      <c r="AF98" t="s">
        <v>0</v>
      </c>
      <c r="AG98" t="s">
        <v>0</v>
      </c>
      <c r="AH98" t="s">
        <v>0</v>
      </c>
      <c r="AI98" t="s">
        <v>0</v>
      </c>
      <c r="AJ98" t="s">
        <v>0</v>
      </c>
      <c r="AK98" t="s">
        <v>0</v>
      </c>
      <c r="AL98" t="s">
        <v>0</v>
      </c>
      <c r="AM98" t="s">
        <v>0</v>
      </c>
      <c r="AN98" t="s">
        <v>0</v>
      </c>
      <c r="AO98" t="s">
        <v>0</v>
      </c>
      <c r="AP98">
        <v>3</v>
      </c>
      <c r="AQ98" t="s">
        <v>0</v>
      </c>
    </row>
    <row r="99" spans="1:43">
      <c r="A99">
        <v>3</v>
      </c>
      <c r="B99">
        <v>3</v>
      </c>
      <c r="C99">
        <v>3</v>
      </c>
      <c r="D99">
        <v>3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>
        <v>3</v>
      </c>
      <c r="L99">
        <v>3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>
        <v>3</v>
      </c>
      <c r="W99" t="s">
        <v>0</v>
      </c>
      <c r="X99" t="s">
        <v>0</v>
      </c>
      <c r="Y99">
        <v>3</v>
      </c>
      <c r="Z99" t="s">
        <v>0</v>
      </c>
      <c r="AA99" t="s">
        <v>0</v>
      </c>
      <c r="AB99" t="s">
        <v>0</v>
      </c>
      <c r="AC99">
        <v>3</v>
      </c>
      <c r="AD99" t="s">
        <v>0</v>
      </c>
      <c r="AE99">
        <v>3</v>
      </c>
      <c r="AF99" t="s">
        <v>0</v>
      </c>
      <c r="AG99" t="s">
        <v>0</v>
      </c>
      <c r="AH99" t="s">
        <v>0</v>
      </c>
      <c r="AI99" t="s">
        <v>0</v>
      </c>
      <c r="AJ99" t="s">
        <v>0</v>
      </c>
      <c r="AK99" t="s">
        <v>0</v>
      </c>
      <c r="AL99" t="s">
        <v>0</v>
      </c>
      <c r="AM99" t="s">
        <v>0</v>
      </c>
      <c r="AN99" t="s">
        <v>0</v>
      </c>
      <c r="AO99" t="s">
        <v>0</v>
      </c>
      <c r="AP99">
        <v>3</v>
      </c>
      <c r="AQ99" t="s">
        <v>0</v>
      </c>
    </row>
    <row r="100" spans="1:43">
      <c r="A100">
        <v>3</v>
      </c>
      <c r="B100">
        <v>3</v>
      </c>
      <c r="C100">
        <v>3</v>
      </c>
      <c r="D100">
        <v>3</v>
      </c>
      <c r="E100">
        <v>3</v>
      </c>
      <c r="F100">
        <v>3</v>
      </c>
      <c r="G100">
        <v>3</v>
      </c>
      <c r="H100">
        <v>3</v>
      </c>
      <c r="I100">
        <v>3</v>
      </c>
      <c r="J100">
        <v>3</v>
      </c>
      <c r="K100">
        <v>3</v>
      </c>
      <c r="L100">
        <v>3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>
        <v>3</v>
      </c>
      <c r="W100" t="s">
        <v>0</v>
      </c>
      <c r="X100" t="s">
        <v>0</v>
      </c>
      <c r="Y100">
        <v>3</v>
      </c>
      <c r="Z100" t="s">
        <v>0</v>
      </c>
      <c r="AA100" t="s">
        <v>0</v>
      </c>
      <c r="AB100" t="s">
        <v>0</v>
      </c>
      <c r="AC100">
        <v>3</v>
      </c>
      <c r="AD100" t="s">
        <v>0</v>
      </c>
      <c r="AE100">
        <v>3</v>
      </c>
      <c r="AF100" t="s">
        <v>0</v>
      </c>
      <c r="AG100" t="s">
        <v>0</v>
      </c>
      <c r="AH100" t="s">
        <v>0</v>
      </c>
      <c r="AI100" t="s">
        <v>0</v>
      </c>
      <c r="AJ100" t="s">
        <v>0</v>
      </c>
      <c r="AK100" t="s">
        <v>0</v>
      </c>
      <c r="AL100" t="s">
        <v>0</v>
      </c>
      <c r="AM100" t="s">
        <v>0</v>
      </c>
      <c r="AN100" t="s">
        <v>0</v>
      </c>
      <c r="AO100" t="s">
        <v>0</v>
      </c>
      <c r="AP100">
        <v>3</v>
      </c>
      <c r="AQ100" t="s">
        <v>0</v>
      </c>
    </row>
    <row r="101" spans="1:43">
      <c r="A101">
        <v>3</v>
      </c>
      <c r="B101">
        <v>3</v>
      </c>
      <c r="C101">
        <v>3</v>
      </c>
      <c r="D101">
        <v>3</v>
      </c>
      <c r="E101">
        <v>3</v>
      </c>
      <c r="F101">
        <v>3</v>
      </c>
      <c r="G101">
        <v>3</v>
      </c>
      <c r="H101">
        <v>3</v>
      </c>
      <c r="I101">
        <v>3</v>
      </c>
      <c r="J101">
        <v>3</v>
      </c>
      <c r="K101">
        <v>3</v>
      </c>
      <c r="L101">
        <v>3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>
        <v>3</v>
      </c>
      <c r="W101" t="s">
        <v>0</v>
      </c>
      <c r="X101" t="s">
        <v>0</v>
      </c>
      <c r="Y101">
        <v>3</v>
      </c>
      <c r="Z101" t="s">
        <v>0</v>
      </c>
      <c r="AA101" t="s">
        <v>0</v>
      </c>
      <c r="AB101" t="s">
        <v>0</v>
      </c>
      <c r="AC101">
        <v>3</v>
      </c>
      <c r="AD101" t="s">
        <v>0</v>
      </c>
      <c r="AE101">
        <v>3</v>
      </c>
      <c r="AF101" t="s">
        <v>0</v>
      </c>
      <c r="AG101" t="s">
        <v>0</v>
      </c>
      <c r="AH101" t="s">
        <v>0</v>
      </c>
      <c r="AI101" t="s">
        <v>0</v>
      </c>
      <c r="AJ101" t="s">
        <v>0</v>
      </c>
      <c r="AK101" t="s">
        <v>0</v>
      </c>
      <c r="AL101" t="s">
        <v>0</v>
      </c>
      <c r="AM101" t="s">
        <v>0</v>
      </c>
      <c r="AN101" t="s">
        <v>0</v>
      </c>
      <c r="AO101" t="s">
        <v>0</v>
      </c>
      <c r="AP101">
        <v>3</v>
      </c>
      <c r="AQ101" t="s">
        <v>0</v>
      </c>
    </row>
    <row r="102" spans="1:43">
      <c r="A102">
        <v>3</v>
      </c>
      <c r="B102">
        <v>3</v>
      </c>
      <c r="C102">
        <v>3</v>
      </c>
      <c r="D102">
        <v>3</v>
      </c>
      <c r="E102">
        <v>3</v>
      </c>
      <c r="F102">
        <v>3</v>
      </c>
      <c r="G102">
        <v>3</v>
      </c>
      <c r="H102">
        <v>3</v>
      </c>
      <c r="I102">
        <v>3</v>
      </c>
      <c r="J102">
        <v>3</v>
      </c>
      <c r="K102">
        <v>3</v>
      </c>
      <c r="L102">
        <v>3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>
        <v>3</v>
      </c>
      <c r="W102" t="s">
        <v>0</v>
      </c>
      <c r="X102" t="s">
        <v>0</v>
      </c>
      <c r="Y102">
        <v>3</v>
      </c>
      <c r="Z102" t="s">
        <v>0</v>
      </c>
      <c r="AA102" t="s">
        <v>0</v>
      </c>
      <c r="AB102" t="s">
        <v>0</v>
      </c>
      <c r="AC102">
        <v>3</v>
      </c>
      <c r="AD102" t="s">
        <v>0</v>
      </c>
      <c r="AE102">
        <v>3</v>
      </c>
      <c r="AF102" t="s">
        <v>0</v>
      </c>
      <c r="AG102" t="s">
        <v>0</v>
      </c>
      <c r="AH102" t="s">
        <v>0</v>
      </c>
      <c r="AI102" t="s">
        <v>0</v>
      </c>
      <c r="AJ102" t="s">
        <v>0</v>
      </c>
      <c r="AK102" t="s">
        <v>0</v>
      </c>
      <c r="AL102" t="s">
        <v>0</v>
      </c>
      <c r="AM102" t="s">
        <v>0</v>
      </c>
      <c r="AN102" t="s">
        <v>0</v>
      </c>
      <c r="AO102" t="s">
        <v>0</v>
      </c>
      <c r="AP102">
        <v>3</v>
      </c>
      <c r="AQ102" t="s">
        <v>0</v>
      </c>
    </row>
    <row r="103" spans="1:43">
      <c r="A103">
        <v>3</v>
      </c>
      <c r="B103">
        <v>3</v>
      </c>
      <c r="C103">
        <v>3</v>
      </c>
      <c r="D103">
        <v>3</v>
      </c>
      <c r="E103">
        <v>3</v>
      </c>
      <c r="F103">
        <v>3</v>
      </c>
      <c r="G103">
        <v>3</v>
      </c>
      <c r="H103">
        <v>3</v>
      </c>
      <c r="I103">
        <v>3</v>
      </c>
      <c r="J103">
        <v>3</v>
      </c>
      <c r="K103">
        <v>3</v>
      </c>
      <c r="L103">
        <v>3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>
        <v>3</v>
      </c>
      <c r="W103" t="s">
        <v>0</v>
      </c>
      <c r="X103" t="s">
        <v>0</v>
      </c>
      <c r="Y103" t="s">
        <v>0</v>
      </c>
      <c r="Z103" t="s">
        <v>0</v>
      </c>
      <c r="AA103" t="s">
        <v>0</v>
      </c>
      <c r="AB103" t="s">
        <v>0</v>
      </c>
      <c r="AC103">
        <v>3</v>
      </c>
      <c r="AD103">
        <v>3</v>
      </c>
      <c r="AE103" t="s">
        <v>0</v>
      </c>
      <c r="AF103" t="s">
        <v>0</v>
      </c>
      <c r="AG103" t="s">
        <v>0</v>
      </c>
      <c r="AH103">
        <v>3</v>
      </c>
      <c r="AI103">
        <v>3</v>
      </c>
      <c r="AJ103" t="s">
        <v>0</v>
      </c>
      <c r="AK103" t="s">
        <v>0</v>
      </c>
      <c r="AL103" t="s">
        <v>0</v>
      </c>
      <c r="AM103" t="s">
        <v>0</v>
      </c>
      <c r="AN103" t="s">
        <v>0</v>
      </c>
      <c r="AO103" t="s">
        <v>0</v>
      </c>
      <c r="AP103">
        <v>3</v>
      </c>
      <c r="AQ103" t="s">
        <v>0</v>
      </c>
    </row>
    <row r="104" spans="1:43">
      <c r="A104">
        <v>3</v>
      </c>
      <c r="B104">
        <v>3</v>
      </c>
      <c r="C104">
        <v>3</v>
      </c>
      <c r="D104">
        <v>3</v>
      </c>
      <c r="E104">
        <v>3</v>
      </c>
      <c r="F104">
        <v>3</v>
      </c>
      <c r="G104">
        <v>3</v>
      </c>
      <c r="H104">
        <v>3</v>
      </c>
      <c r="I104">
        <v>3</v>
      </c>
      <c r="J104">
        <v>3</v>
      </c>
      <c r="K104">
        <v>3</v>
      </c>
      <c r="L104">
        <v>3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  <c r="T104" t="s">
        <v>0</v>
      </c>
      <c r="U104" t="s">
        <v>0</v>
      </c>
      <c r="V104">
        <v>3</v>
      </c>
      <c r="W104" t="s">
        <v>0</v>
      </c>
      <c r="X104" t="s">
        <v>0</v>
      </c>
      <c r="Y104" t="s">
        <v>0</v>
      </c>
      <c r="Z104" t="s">
        <v>0</v>
      </c>
      <c r="AA104" t="s">
        <v>0</v>
      </c>
      <c r="AB104" t="s">
        <v>0</v>
      </c>
      <c r="AC104">
        <v>3</v>
      </c>
      <c r="AD104">
        <v>3</v>
      </c>
      <c r="AE104" t="s">
        <v>0</v>
      </c>
      <c r="AF104" t="s">
        <v>0</v>
      </c>
      <c r="AG104" t="s">
        <v>0</v>
      </c>
      <c r="AH104">
        <v>3</v>
      </c>
      <c r="AI104">
        <v>3</v>
      </c>
      <c r="AJ104" t="s">
        <v>0</v>
      </c>
      <c r="AK104" t="s">
        <v>0</v>
      </c>
      <c r="AL104" t="s">
        <v>0</v>
      </c>
      <c r="AM104" t="s">
        <v>0</v>
      </c>
      <c r="AN104" t="s">
        <v>0</v>
      </c>
      <c r="AO104" t="s">
        <v>0</v>
      </c>
      <c r="AP104">
        <v>3</v>
      </c>
      <c r="AQ104" t="s">
        <v>0</v>
      </c>
    </row>
    <row r="105" spans="1:43">
      <c r="A105">
        <v>3</v>
      </c>
      <c r="B105">
        <v>3</v>
      </c>
      <c r="C105">
        <v>3</v>
      </c>
      <c r="D105">
        <v>3</v>
      </c>
      <c r="E105">
        <v>3</v>
      </c>
      <c r="F105">
        <v>3</v>
      </c>
      <c r="G105">
        <v>3</v>
      </c>
      <c r="H105">
        <v>3</v>
      </c>
      <c r="I105">
        <v>3</v>
      </c>
      <c r="J105">
        <v>3</v>
      </c>
      <c r="K105">
        <v>3</v>
      </c>
      <c r="L105">
        <v>3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  <c r="T105" t="s">
        <v>0</v>
      </c>
      <c r="U105" t="s">
        <v>0</v>
      </c>
      <c r="V105">
        <v>3</v>
      </c>
      <c r="W105" t="s">
        <v>0</v>
      </c>
      <c r="X105" t="s">
        <v>0</v>
      </c>
      <c r="Y105" t="s">
        <v>0</v>
      </c>
      <c r="Z105" t="s">
        <v>0</v>
      </c>
      <c r="AA105" t="s">
        <v>0</v>
      </c>
      <c r="AB105" t="s">
        <v>0</v>
      </c>
      <c r="AC105">
        <v>3</v>
      </c>
      <c r="AD105">
        <v>3</v>
      </c>
      <c r="AE105" t="s">
        <v>0</v>
      </c>
      <c r="AF105" t="s">
        <v>0</v>
      </c>
      <c r="AG105" t="s">
        <v>0</v>
      </c>
      <c r="AH105">
        <v>3</v>
      </c>
      <c r="AI105">
        <v>3</v>
      </c>
      <c r="AJ105" t="s">
        <v>0</v>
      </c>
      <c r="AK105" t="s">
        <v>0</v>
      </c>
      <c r="AL105" t="s">
        <v>0</v>
      </c>
      <c r="AM105" t="s">
        <v>0</v>
      </c>
      <c r="AN105" t="s">
        <v>0</v>
      </c>
      <c r="AO105" t="s">
        <v>0</v>
      </c>
      <c r="AP105">
        <v>3</v>
      </c>
      <c r="AQ105" t="s">
        <v>0</v>
      </c>
    </row>
    <row r="106" spans="1:43">
      <c r="A106">
        <v>3</v>
      </c>
      <c r="B106">
        <v>3</v>
      </c>
      <c r="C106">
        <v>3</v>
      </c>
      <c r="D106">
        <v>3</v>
      </c>
      <c r="E106">
        <v>3</v>
      </c>
      <c r="F106">
        <v>3</v>
      </c>
      <c r="G106">
        <v>3</v>
      </c>
      <c r="H106">
        <v>3</v>
      </c>
      <c r="I106">
        <v>3</v>
      </c>
      <c r="J106">
        <v>3</v>
      </c>
      <c r="K106">
        <v>3</v>
      </c>
      <c r="L106">
        <v>3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s">
        <v>0</v>
      </c>
      <c r="T106" t="s">
        <v>0</v>
      </c>
      <c r="U106" t="s">
        <v>0</v>
      </c>
      <c r="V106">
        <v>3</v>
      </c>
      <c r="W106" t="s">
        <v>0</v>
      </c>
      <c r="X106" t="s">
        <v>0</v>
      </c>
      <c r="Y106" t="s">
        <v>0</v>
      </c>
      <c r="Z106" t="s">
        <v>0</v>
      </c>
      <c r="AA106" t="s">
        <v>0</v>
      </c>
      <c r="AB106" t="s">
        <v>0</v>
      </c>
      <c r="AC106">
        <v>3</v>
      </c>
      <c r="AD106">
        <v>3</v>
      </c>
      <c r="AE106" t="s">
        <v>0</v>
      </c>
      <c r="AF106" t="s">
        <v>0</v>
      </c>
      <c r="AG106" t="s">
        <v>0</v>
      </c>
      <c r="AH106">
        <v>3</v>
      </c>
      <c r="AI106">
        <v>3</v>
      </c>
      <c r="AJ106" t="s">
        <v>0</v>
      </c>
      <c r="AK106" t="s">
        <v>0</v>
      </c>
      <c r="AL106" t="s">
        <v>0</v>
      </c>
      <c r="AM106" t="s">
        <v>0</v>
      </c>
      <c r="AN106" t="s">
        <v>0</v>
      </c>
      <c r="AO106" t="s">
        <v>0</v>
      </c>
      <c r="AP106">
        <v>3</v>
      </c>
      <c r="AQ106" t="s">
        <v>0</v>
      </c>
    </row>
    <row r="107" spans="1:43">
      <c r="A107">
        <v>3</v>
      </c>
      <c r="B107">
        <v>3</v>
      </c>
      <c r="C107">
        <v>3</v>
      </c>
      <c r="D107">
        <v>3</v>
      </c>
      <c r="E107">
        <v>3</v>
      </c>
      <c r="F107">
        <v>3</v>
      </c>
      <c r="G107">
        <v>3</v>
      </c>
      <c r="H107">
        <v>3</v>
      </c>
      <c r="I107">
        <v>3</v>
      </c>
      <c r="J107">
        <v>3</v>
      </c>
      <c r="K107">
        <v>3</v>
      </c>
      <c r="L107">
        <v>3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s">
        <v>0</v>
      </c>
      <c r="T107" t="s">
        <v>0</v>
      </c>
      <c r="U107" t="s">
        <v>0</v>
      </c>
      <c r="V107">
        <v>3</v>
      </c>
      <c r="W107" t="s">
        <v>0</v>
      </c>
      <c r="X107" t="s">
        <v>0</v>
      </c>
      <c r="Y107" t="s">
        <v>0</v>
      </c>
      <c r="Z107" t="s">
        <v>0</v>
      </c>
      <c r="AA107" t="s">
        <v>0</v>
      </c>
      <c r="AB107" t="s">
        <v>0</v>
      </c>
      <c r="AC107">
        <v>3</v>
      </c>
      <c r="AD107">
        <v>3</v>
      </c>
      <c r="AE107" t="s">
        <v>0</v>
      </c>
      <c r="AF107" t="s">
        <v>0</v>
      </c>
      <c r="AG107" t="s">
        <v>0</v>
      </c>
      <c r="AH107">
        <v>3</v>
      </c>
      <c r="AI107">
        <v>3</v>
      </c>
      <c r="AJ107" t="s">
        <v>0</v>
      </c>
      <c r="AK107" t="s">
        <v>0</v>
      </c>
      <c r="AL107" t="s">
        <v>0</v>
      </c>
      <c r="AM107" t="s">
        <v>0</v>
      </c>
      <c r="AN107" t="s">
        <v>0</v>
      </c>
      <c r="AO107" t="s">
        <v>0</v>
      </c>
      <c r="AP107">
        <v>3</v>
      </c>
      <c r="AQ107" t="s">
        <v>0</v>
      </c>
    </row>
    <row r="108" spans="1:43">
      <c r="A108">
        <v>3</v>
      </c>
      <c r="B108">
        <v>3</v>
      </c>
      <c r="C108">
        <v>3</v>
      </c>
      <c r="D108">
        <v>3</v>
      </c>
      <c r="E108">
        <v>3</v>
      </c>
      <c r="F108">
        <v>3</v>
      </c>
      <c r="G108">
        <v>3</v>
      </c>
      <c r="H108">
        <v>3</v>
      </c>
      <c r="I108">
        <v>3</v>
      </c>
      <c r="J108">
        <v>3</v>
      </c>
      <c r="K108">
        <v>3</v>
      </c>
      <c r="L108">
        <v>3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s">
        <v>0</v>
      </c>
      <c r="T108" t="s">
        <v>0</v>
      </c>
      <c r="U108" t="s">
        <v>0</v>
      </c>
      <c r="V108">
        <v>3</v>
      </c>
      <c r="W108" t="s">
        <v>0</v>
      </c>
      <c r="X108" t="s">
        <v>0</v>
      </c>
      <c r="Y108" t="s">
        <v>0</v>
      </c>
      <c r="Z108" t="s">
        <v>0</v>
      </c>
      <c r="AA108" t="s">
        <v>0</v>
      </c>
      <c r="AB108" t="s">
        <v>0</v>
      </c>
      <c r="AC108">
        <v>3</v>
      </c>
      <c r="AD108">
        <v>3</v>
      </c>
      <c r="AE108" t="s">
        <v>0</v>
      </c>
      <c r="AF108" t="s">
        <v>0</v>
      </c>
      <c r="AG108" t="s">
        <v>0</v>
      </c>
      <c r="AH108">
        <v>3</v>
      </c>
      <c r="AI108">
        <v>3</v>
      </c>
      <c r="AJ108" t="s">
        <v>0</v>
      </c>
      <c r="AK108" t="s">
        <v>0</v>
      </c>
      <c r="AL108" t="s">
        <v>0</v>
      </c>
      <c r="AM108" t="s">
        <v>0</v>
      </c>
      <c r="AN108" t="s">
        <v>0</v>
      </c>
      <c r="AO108" t="s">
        <v>0</v>
      </c>
      <c r="AP108">
        <v>3</v>
      </c>
      <c r="AQ108" t="s">
        <v>0</v>
      </c>
    </row>
    <row r="109" spans="1:43">
      <c r="A109">
        <v>3</v>
      </c>
      <c r="B109">
        <v>3</v>
      </c>
      <c r="C109">
        <v>3</v>
      </c>
      <c r="D109">
        <v>3</v>
      </c>
      <c r="E109">
        <v>3</v>
      </c>
      <c r="F109">
        <v>3</v>
      </c>
      <c r="G109">
        <v>3</v>
      </c>
      <c r="H109">
        <v>3</v>
      </c>
      <c r="I109">
        <v>3</v>
      </c>
      <c r="J109">
        <v>3</v>
      </c>
      <c r="K109">
        <v>3</v>
      </c>
      <c r="L109">
        <v>3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s">
        <v>0</v>
      </c>
      <c r="T109" t="s">
        <v>0</v>
      </c>
      <c r="U109" t="s">
        <v>0</v>
      </c>
      <c r="V109">
        <v>3</v>
      </c>
      <c r="W109" t="s">
        <v>0</v>
      </c>
      <c r="X109" t="s">
        <v>0</v>
      </c>
      <c r="Y109" t="s">
        <v>0</v>
      </c>
      <c r="Z109" t="s">
        <v>0</v>
      </c>
      <c r="AA109" t="s">
        <v>0</v>
      </c>
      <c r="AB109" t="s">
        <v>0</v>
      </c>
      <c r="AC109">
        <v>3</v>
      </c>
      <c r="AD109">
        <v>3</v>
      </c>
      <c r="AE109" t="s">
        <v>0</v>
      </c>
      <c r="AF109" t="s">
        <v>0</v>
      </c>
      <c r="AG109" t="s">
        <v>0</v>
      </c>
      <c r="AH109">
        <v>3</v>
      </c>
      <c r="AI109">
        <v>3</v>
      </c>
      <c r="AJ109" t="s">
        <v>0</v>
      </c>
      <c r="AK109" t="s">
        <v>0</v>
      </c>
      <c r="AL109" t="s">
        <v>0</v>
      </c>
      <c r="AM109" t="s">
        <v>0</v>
      </c>
      <c r="AN109" t="s">
        <v>0</v>
      </c>
      <c r="AO109" t="s">
        <v>0</v>
      </c>
      <c r="AP109">
        <v>3</v>
      </c>
      <c r="AQ109" t="s">
        <v>0</v>
      </c>
    </row>
    <row r="110" spans="1:43">
      <c r="A110">
        <v>3</v>
      </c>
      <c r="B110">
        <v>3</v>
      </c>
      <c r="C110">
        <v>3</v>
      </c>
      <c r="D110">
        <v>3</v>
      </c>
      <c r="E110">
        <v>3</v>
      </c>
      <c r="F110">
        <v>3</v>
      </c>
      <c r="G110">
        <v>3</v>
      </c>
      <c r="H110">
        <v>3</v>
      </c>
      <c r="I110">
        <v>3</v>
      </c>
      <c r="J110">
        <v>3</v>
      </c>
      <c r="K110">
        <v>3</v>
      </c>
      <c r="L110">
        <v>3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  <c r="T110" t="s">
        <v>0</v>
      </c>
      <c r="U110" t="s">
        <v>0</v>
      </c>
      <c r="V110">
        <v>3</v>
      </c>
      <c r="W110" t="s">
        <v>0</v>
      </c>
      <c r="X110" t="s">
        <v>0</v>
      </c>
      <c r="Y110" t="s">
        <v>0</v>
      </c>
      <c r="Z110" t="s">
        <v>0</v>
      </c>
      <c r="AA110" t="s">
        <v>0</v>
      </c>
      <c r="AB110" t="s">
        <v>0</v>
      </c>
      <c r="AC110">
        <v>3</v>
      </c>
      <c r="AD110">
        <v>3</v>
      </c>
      <c r="AE110" t="s">
        <v>0</v>
      </c>
      <c r="AF110" t="s">
        <v>0</v>
      </c>
      <c r="AG110" t="s">
        <v>0</v>
      </c>
      <c r="AH110">
        <v>3</v>
      </c>
      <c r="AI110">
        <v>3</v>
      </c>
      <c r="AJ110" t="s">
        <v>0</v>
      </c>
      <c r="AK110" t="s">
        <v>0</v>
      </c>
      <c r="AL110" t="s">
        <v>0</v>
      </c>
      <c r="AM110" t="s">
        <v>0</v>
      </c>
      <c r="AN110" t="s">
        <v>0</v>
      </c>
      <c r="AO110" t="s">
        <v>0</v>
      </c>
      <c r="AP110">
        <v>3</v>
      </c>
      <c r="AQ110" t="s">
        <v>0</v>
      </c>
    </row>
    <row r="111" spans="1:43">
      <c r="A111">
        <v>3</v>
      </c>
      <c r="B111">
        <v>3</v>
      </c>
      <c r="C111">
        <v>3</v>
      </c>
      <c r="D111">
        <v>3</v>
      </c>
      <c r="E111">
        <v>3</v>
      </c>
      <c r="F111">
        <v>3</v>
      </c>
      <c r="G111">
        <v>3</v>
      </c>
      <c r="H111">
        <v>3</v>
      </c>
      <c r="I111">
        <v>3</v>
      </c>
      <c r="J111">
        <v>3</v>
      </c>
      <c r="K111">
        <v>3</v>
      </c>
      <c r="L111">
        <v>3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0</v>
      </c>
      <c r="S111" t="s">
        <v>0</v>
      </c>
      <c r="T111" t="s">
        <v>0</v>
      </c>
      <c r="U111" t="s">
        <v>0</v>
      </c>
      <c r="V111">
        <v>3</v>
      </c>
      <c r="W111" t="s">
        <v>0</v>
      </c>
      <c r="X111" t="s">
        <v>0</v>
      </c>
      <c r="Y111" t="s">
        <v>0</v>
      </c>
      <c r="Z111" t="s">
        <v>0</v>
      </c>
      <c r="AA111" t="s">
        <v>0</v>
      </c>
      <c r="AB111" t="s">
        <v>0</v>
      </c>
      <c r="AC111">
        <v>3</v>
      </c>
      <c r="AD111">
        <v>3</v>
      </c>
      <c r="AE111" t="s">
        <v>0</v>
      </c>
      <c r="AF111" t="s">
        <v>0</v>
      </c>
      <c r="AG111" t="s">
        <v>0</v>
      </c>
      <c r="AH111">
        <v>3</v>
      </c>
      <c r="AI111">
        <v>3</v>
      </c>
      <c r="AJ111" t="s">
        <v>0</v>
      </c>
      <c r="AK111" t="s">
        <v>0</v>
      </c>
      <c r="AL111" t="s">
        <v>0</v>
      </c>
      <c r="AM111" t="s">
        <v>0</v>
      </c>
      <c r="AN111" t="s">
        <v>0</v>
      </c>
      <c r="AO111" t="s">
        <v>0</v>
      </c>
      <c r="AP111">
        <v>3</v>
      </c>
      <c r="AQ111" t="s">
        <v>0</v>
      </c>
    </row>
    <row r="112" spans="1:43">
      <c r="A112">
        <v>3</v>
      </c>
      <c r="B112">
        <v>3</v>
      </c>
      <c r="C112">
        <v>3</v>
      </c>
      <c r="D112">
        <v>3</v>
      </c>
      <c r="E112">
        <v>3</v>
      </c>
      <c r="F112">
        <v>3</v>
      </c>
      <c r="G112">
        <v>3</v>
      </c>
      <c r="H112">
        <v>3</v>
      </c>
      <c r="I112">
        <v>3</v>
      </c>
      <c r="J112">
        <v>3</v>
      </c>
      <c r="K112">
        <v>3</v>
      </c>
      <c r="L112">
        <v>3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  <c r="T112" t="s">
        <v>0</v>
      </c>
      <c r="U112" t="s">
        <v>0</v>
      </c>
      <c r="V112">
        <v>3</v>
      </c>
      <c r="W112" t="s">
        <v>0</v>
      </c>
      <c r="X112" t="s">
        <v>0</v>
      </c>
      <c r="Y112" t="s">
        <v>0</v>
      </c>
      <c r="Z112" t="s">
        <v>0</v>
      </c>
      <c r="AA112" t="s">
        <v>0</v>
      </c>
      <c r="AB112" t="s">
        <v>0</v>
      </c>
      <c r="AC112">
        <v>3</v>
      </c>
      <c r="AD112">
        <v>3</v>
      </c>
      <c r="AE112" t="s">
        <v>0</v>
      </c>
      <c r="AF112" t="s">
        <v>0</v>
      </c>
      <c r="AG112" t="s">
        <v>0</v>
      </c>
      <c r="AH112">
        <v>3</v>
      </c>
      <c r="AI112">
        <v>3</v>
      </c>
      <c r="AJ112" t="s">
        <v>0</v>
      </c>
      <c r="AK112" t="s">
        <v>0</v>
      </c>
      <c r="AL112" t="s">
        <v>0</v>
      </c>
      <c r="AM112" t="s">
        <v>0</v>
      </c>
      <c r="AN112" t="s">
        <v>0</v>
      </c>
      <c r="AO112" t="s">
        <v>0</v>
      </c>
      <c r="AP112">
        <v>3</v>
      </c>
      <c r="AQ112" t="s">
        <v>0</v>
      </c>
    </row>
    <row r="113" spans="1:43">
      <c r="A113">
        <v>3</v>
      </c>
      <c r="B113">
        <v>3</v>
      </c>
      <c r="C113">
        <v>3</v>
      </c>
      <c r="D113">
        <v>3</v>
      </c>
      <c r="E113">
        <v>3</v>
      </c>
      <c r="F113">
        <v>3</v>
      </c>
      <c r="G113">
        <v>3</v>
      </c>
      <c r="H113">
        <v>3</v>
      </c>
      <c r="I113">
        <v>3</v>
      </c>
      <c r="J113">
        <v>3</v>
      </c>
      <c r="K113">
        <v>3</v>
      </c>
      <c r="L113">
        <v>3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t="s">
        <v>0</v>
      </c>
      <c r="S113" t="s">
        <v>0</v>
      </c>
      <c r="T113" t="s">
        <v>0</v>
      </c>
      <c r="U113" t="s">
        <v>0</v>
      </c>
      <c r="V113">
        <v>3</v>
      </c>
      <c r="W113" t="s">
        <v>0</v>
      </c>
      <c r="X113" t="s">
        <v>0</v>
      </c>
      <c r="Y113" t="s">
        <v>0</v>
      </c>
      <c r="Z113" t="s">
        <v>0</v>
      </c>
      <c r="AA113" t="s">
        <v>0</v>
      </c>
      <c r="AB113" t="s">
        <v>0</v>
      </c>
      <c r="AC113">
        <v>3</v>
      </c>
      <c r="AD113">
        <v>3</v>
      </c>
      <c r="AE113" t="s">
        <v>0</v>
      </c>
      <c r="AF113" t="s">
        <v>0</v>
      </c>
      <c r="AG113" t="s">
        <v>0</v>
      </c>
      <c r="AH113">
        <v>3</v>
      </c>
      <c r="AI113">
        <v>3</v>
      </c>
      <c r="AJ113" t="s">
        <v>0</v>
      </c>
      <c r="AK113" t="s">
        <v>0</v>
      </c>
      <c r="AL113" t="s">
        <v>0</v>
      </c>
      <c r="AM113" t="s">
        <v>0</v>
      </c>
      <c r="AN113" t="s">
        <v>0</v>
      </c>
      <c r="AO113" t="s">
        <v>0</v>
      </c>
      <c r="AP113">
        <v>3</v>
      </c>
      <c r="AQ113" t="s">
        <v>0</v>
      </c>
    </row>
    <row r="114" spans="1:43">
      <c r="A114">
        <v>3</v>
      </c>
      <c r="B114">
        <v>3</v>
      </c>
      <c r="C114">
        <v>3</v>
      </c>
      <c r="D114">
        <v>3</v>
      </c>
      <c r="E114">
        <v>3</v>
      </c>
      <c r="F114">
        <v>3</v>
      </c>
      <c r="G114">
        <v>3</v>
      </c>
      <c r="H114">
        <v>3</v>
      </c>
      <c r="I114">
        <v>3</v>
      </c>
      <c r="J114">
        <v>3</v>
      </c>
      <c r="K114">
        <v>3</v>
      </c>
      <c r="L114">
        <v>3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s">
        <v>0</v>
      </c>
      <c r="T114" t="s">
        <v>0</v>
      </c>
      <c r="U114" t="s">
        <v>0</v>
      </c>
      <c r="V114">
        <v>3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>
        <v>3</v>
      </c>
      <c r="AD114">
        <v>3</v>
      </c>
      <c r="AE114" t="s">
        <v>0</v>
      </c>
      <c r="AF114" t="s">
        <v>0</v>
      </c>
      <c r="AG114" t="s">
        <v>0</v>
      </c>
      <c r="AH114">
        <v>3</v>
      </c>
      <c r="AI114">
        <v>3</v>
      </c>
      <c r="AJ114" t="s">
        <v>0</v>
      </c>
      <c r="AK114" t="s">
        <v>0</v>
      </c>
      <c r="AL114" t="s">
        <v>0</v>
      </c>
      <c r="AM114" t="s">
        <v>0</v>
      </c>
      <c r="AN114" t="s">
        <v>0</v>
      </c>
      <c r="AO114" t="s">
        <v>0</v>
      </c>
      <c r="AP114">
        <v>3</v>
      </c>
      <c r="AQ114" t="s">
        <v>0</v>
      </c>
    </row>
    <row r="115" spans="1:43">
      <c r="A115">
        <v>3</v>
      </c>
      <c r="B115">
        <v>3</v>
      </c>
      <c r="C115">
        <v>3</v>
      </c>
      <c r="D115">
        <v>3</v>
      </c>
      <c r="E115">
        <v>3</v>
      </c>
      <c r="F115">
        <v>3</v>
      </c>
      <c r="G115">
        <v>3</v>
      </c>
      <c r="H115">
        <v>3</v>
      </c>
      <c r="I115">
        <v>3</v>
      </c>
      <c r="J115">
        <v>3</v>
      </c>
      <c r="K115">
        <v>3</v>
      </c>
      <c r="L115">
        <v>3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t="s">
        <v>0</v>
      </c>
      <c r="S115" t="s">
        <v>0</v>
      </c>
      <c r="T115" t="s">
        <v>0</v>
      </c>
      <c r="U115" t="s">
        <v>0</v>
      </c>
      <c r="V115">
        <v>3</v>
      </c>
      <c r="W115" t="s">
        <v>0</v>
      </c>
      <c r="X115" t="s">
        <v>0</v>
      </c>
      <c r="Y115" t="s">
        <v>0</v>
      </c>
      <c r="Z115" t="s">
        <v>0</v>
      </c>
      <c r="AA115" t="s">
        <v>0</v>
      </c>
      <c r="AB115" t="s">
        <v>0</v>
      </c>
      <c r="AC115">
        <v>3</v>
      </c>
      <c r="AD115">
        <v>3</v>
      </c>
      <c r="AE115" t="s">
        <v>0</v>
      </c>
      <c r="AF115" t="s">
        <v>0</v>
      </c>
      <c r="AG115" t="s">
        <v>0</v>
      </c>
      <c r="AH115">
        <v>3</v>
      </c>
      <c r="AI115">
        <v>3</v>
      </c>
      <c r="AJ115" t="s">
        <v>0</v>
      </c>
      <c r="AK115" t="s">
        <v>0</v>
      </c>
      <c r="AL115" t="s">
        <v>0</v>
      </c>
      <c r="AM115" t="s">
        <v>0</v>
      </c>
      <c r="AN115" t="s">
        <v>0</v>
      </c>
      <c r="AO115" t="s">
        <v>0</v>
      </c>
      <c r="AP115">
        <v>3</v>
      </c>
      <c r="AQ115" t="s">
        <v>0</v>
      </c>
    </row>
    <row r="116" spans="1:43">
      <c r="A116">
        <v>3</v>
      </c>
      <c r="B116">
        <v>3</v>
      </c>
      <c r="C116">
        <v>3</v>
      </c>
      <c r="D116">
        <v>3</v>
      </c>
      <c r="E116">
        <v>3</v>
      </c>
      <c r="F116">
        <v>3</v>
      </c>
      <c r="G116">
        <v>3</v>
      </c>
      <c r="H116">
        <v>3</v>
      </c>
      <c r="I116">
        <v>3</v>
      </c>
      <c r="J116">
        <v>3</v>
      </c>
      <c r="K116">
        <v>3</v>
      </c>
      <c r="L116">
        <v>3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s">
        <v>0</v>
      </c>
      <c r="T116" t="s">
        <v>0</v>
      </c>
      <c r="U116" t="s">
        <v>0</v>
      </c>
      <c r="V116">
        <v>3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>
        <v>3</v>
      </c>
      <c r="AD116">
        <v>3</v>
      </c>
      <c r="AE116" t="s">
        <v>0</v>
      </c>
      <c r="AF116" t="s">
        <v>0</v>
      </c>
      <c r="AG116" t="s">
        <v>0</v>
      </c>
      <c r="AH116">
        <v>3</v>
      </c>
      <c r="AI116">
        <v>3</v>
      </c>
      <c r="AJ116" t="s">
        <v>0</v>
      </c>
      <c r="AK116" t="s">
        <v>0</v>
      </c>
      <c r="AL116" t="s">
        <v>0</v>
      </c>
      <c r="AM116" t="s">
        <v>0</v>
      </c>
      <c r="AN116" t="s">
        <v>0</v>
      </c>
      <c r="AO116" t="s">
        <v>0</v>
      </c>
      <c r="AP116">
        <v>3</v>
      </c>
      <c r="AQ116" t="s">
        <v>0</v>
      </c>
    </row>
    <row r="117" spans="1:43">
      <c r="A117">
        <v>3</v>
      </c>
      <c r="B117">
        <v>3</v>
      </c>
      <c r="C117">
        <v>3</v>
      </c>
      <c r="D117">
        <v>3</v>
      </c>
      <c r="E117">
        <v>3</v>
      </c>
      <c r="F117">
        <v>3</v>
      </c>
      <c r="G117">
        <v>3</v>
      </c>
      <c r="H117">
        <v>3</v>
      </c>
      <c r="I117">
        <v>3</v>
      </c>
      <c r="J117">
        <v>3</v>
      </c>
      <c r="K117">
        <v>3</v>
      </c>
      <c r="L117">
        <v>3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  <c r="R117" t="s">
        <v>0</v>
      </c>
      <c r="S117" t="s">
        <v>0</v>
      </c>
      <c r="T117" t="s">
        <v>0</v>
      </c>
      <c r="U117" t="s">
        <v>0</v>
      </c>
      <c r="V117">
        <v>3</v>
      </c>
      <c r="W117" t="s">
        <v>0</v>
      </c>
      <c r="X117" t="s">
        <v>0</v>
      </c>
      <c r="Y117" t="s">
        <v>0</v>
      </c>
      <c r="Z117" t="s">
        <v>0</v>
      </c>
      <c r="AA117" t="s">
        <v>0</v>
      </c>
      <c r="AB117" t="s">
        <v>0</v>
      </c>
      <c r="AC117">
        <v>3</v>
      </c>
      <c r="AD117">
        <v>3</v>
      </c>
      <c r="AE117" t="s">
        <v>0</v>
      </c>
      <c r="AF117" t="s">
        <v>0</v>
      </c>
      <c r="AG117" t="s">
        <v>0</v>
      </c>
      <c r="AH117">
        <v>3</v>
      </c>
      <c r="AI117">
        <v>3</v>
      </c>
      <c r="AJ117" t="s">
        <v>0</v>
      </c>
      <c r="AK117" t="s">
        <v>0</v>
      </c>
      <c r="AL117" t="s">
        <v>0</v>
      </c>
      <c r="AM117" t="s">
        <v>0</v>
      </c>
      <c r="AN117" t="s">
        <v>0</v>
      </c>
      <c r="AO117" t="s">
        <v>0</v>
      </c>
      <c r="AP117">
        <v>3</v>
      </c>
      <c r="AQ117" t="s">
        <v>0</v>
      </c>
    </row>
    <row r="118" spans="1:43">
      <c r="A118">
        <v>3</v>
      </c>
      <c r="B118">
        <v>3</v>
      </c>
      <c r="C118">
        <v>3</v>
      </c>
      <c r="D118">
        <v>3</v>
      </c>
      <c r="E118">
        <v>3</v>
      </c>
      <c r="F118">
        <v>3</v>
      </c>
      <c r="G118">
        <v>3</v>
      </c>
      <c r="H118">
        <v>3</v>
      </c>
      <c r="I118">
        <v>3</v>
      </c>
      <c r="J118">
        <v>3</v>
      </c>
      <c r="K118">
        <v>3</v>
      </c>
      <c r="L118">
        <v>3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0</v>
      </c>
      <c r="AC118" t="s">
        <v>0</v>
      </c>
      <c r="AD118" t="s">
        <v>0</v>
      </c>
      <c r="AE118" t="s">
        <v>0</v>
      </c>
      <c r="AF118">
        <v>3</v>
      </c>
      <c r="AG118">
        <v>3</v>
      </c>
      <c r="AH118">
        <v>3</v>
      </c>
      <c r="AI118" t="s">
        <v>0</v>
      </c>
      <c r="AJ118" t="s">
        <v>0</v>
      </c>
      <c r="AK118" t="s">
        <v>0</v>
      </c>
      <c r="AL118" t="s">
        <v>0</v>
      </c>
      <c r="AM118" t="s">
        <v>0</v>
      </c>
      <c r="AN118" t="s">
        <v>0</v>
      </c>
      <c r="AO118" t="s">
        <v>0</v>
      </c>
      <c r="AP118">
        <v>3</v>
      </c>
      <c r="AQ118" t="s">
        <v>0</v>
      </c>
    </row>
    <row r="119" spans="1:43">
      <c r="A119">
        <v>3</v>
      </c>
      <c r="B119">
        <v>3</v>
      </c>
      <c r="C119">
        <v>3</v>
      </c>
      <c r="D119">
        <v>3</v>
      </c>
      <c r="E119">
        <v>3</v>
      </c>
      <c r="F119">
        <v>3</v>
      </c>
      <c r="G119">
        <v>3</v>
      </c>
      <c r="H119">
        <v>3</v>
      </c>
      <c r="I119">
        <v>3</v>
      </c>
      <c r="J119">
        <v>3</v>
      </c>
      <c r="K119">
        <v>3</v>
      </c>
      <c r="L119">
        <v>3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  <c r="R119" t="s">
        <v>0</v>
      </c>
      <c r="S119" t="s">
        <v>0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t="s">
        <v>0</v>
      </c>
      <c r="Z119" t="s">
        <v>0</v>
      </c>
      <c r="AA119" t="s">
        <v>0</v>
      </c>
      <c r="AB119" t="s">
        <v>0</v>
      </c>
      <c r="AC119" t="s">
        <v>0</v>
      </c>
      <c r="AD119" t="s">
        <v>0</v>
      </c>
      <c r="AE119" t="s">
        <v>0</v>
      </c>
      <c r="AF119">
        <v>3</v>
      </c>
      <c r="AG119">
        <v>3</v>
      </c>
      <c r="AH119">
        <v>3</v>
      </c>
      <c r="AI119" t="s">
        <v>0</v>
      </c>
      <c r="AJ119" t="s">
        <v>0</v>
      </c>
      <c r="AK119" t="s">
        <v>0</v>
      </c>
      <c r="AL119" t="s">
        <v>0</v>
      </c>
      <c r="AM119" t="s">
        <v>0</v>
      </c>
      <c r="AN119" t="s">
        <v>0</v>
      </c>
      <c r="AO119" t="s">
        <v>0</v>
      </c>
      <c r="AP119">
        <v>3</v>
      </c>
      <c r="AQ119" t="s">
        <v>0</v>
      </c>
    </row>
    <row r="120" spans="1:43">
      <c r="A120">
        <v>3</v>
      </c>
      <c r="B120">
        <v>3</v>
      </c>
      <c r="C120">
        <v>3</v>
      </c>
      <c r="D120">
        <v>3</v>
      </c>
      <c r="E120">
        <v>3</v>
      </c>
      <c r="F120">
        <v>3</v>
      </c>
      <c r="G120">
        <v>3</v>
      </c>
      <c r="H120">
        <v>3</v>
      </c>
      <c r="I120">
        <v>3</v>
      </c>
      <c r="J120">
        <v>3</v>
      </c>
      <c r="K120">
        <v>3</v>
      </c>
      <c r="L120">
        <v>3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  <c r="AA120" t="s">
        <v>0</v>
      </c>
      <c r="AB120" t="s">
        <v>0</v>
      </c>
      <c r="AC120" t="s">
        <v>0</v>
      </c>
      <c r="AD120" t="s">
        <v>0</v>
      </c>
      <c r="AE120" t="s">
        <v>0</v>
      </c>
      <c r="AF120">
        <v>3</v>
      </c>
      <c r="AG120">
        <v>3</v>
      </c>
      <c r="AH120">
        <v>3</v>
      </c>
      <c r="AI120" t="s">
        <v>0</v>
      </c>
      <c r="AJ120" t="s">
        <v>0</v>
      </c>
      <c r="AK120" t="s">
        <v>0</v>
      </c>
      <c r="AL120" t="s">
        <v>0</v>
      </c>
      <c r="AM120" t="s">
        <v>0</v>
      </c>
      <c r="AN120" t="s">
        <v>0</v>
      </c>
      <c r="AO120" t="s">
        <v>0</v>
      </c>
      <c r="AP120">
        <v>3</v>
      </c>
      <c r="AQ120" t="s">
        <v>0</v>
      </c>
    </row>
    <row r="121" spans="1:43">
      <c r="A121">
        <v>3</v>
      </c>
      <c r="B121">
        <v>3</v>
      </c>
      <c r="C121">
        <v>3</v>
      </c>
      <c r="D121">
        <v>3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>
        <v>3</v>
      </c>
      <c r="L121">
        <v>3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t="s">
        <v>0</v>
      </c>
      <c r="Z121" t="s">
        <v>0</v>
      </c>
      <c r="AA121" t="s">
        <v>0</v>
      </c>
      <c r="AB121" t="s">
        <v>0</v>
      </c>
      <c r="AC121" t="s">
        <v>0</v>
      </c>
      <c r="AD121" t="s">
        <v>0</v>
      </c>
      <c r="AE121" t="s">
        <v>0</v>
      </c>
      <c r="AF121">
        <v>3</v>
      </c>
      <c r="AG121">
        <v>3</v>
      </c>
      <c r="AH121">
        <v>3</v>
      </c>
      <c r="AI121" t="s">
        <v>0</v>
      </c>
      <c r="AJ121" t="s">
        <v>0</v>
      </c>
      <c r="AK121" t="s">
        <v>0</v>
      </c>
      <c r="AL121" t="s">
        <v>0</v>
      </c>
      <c r="AM121" t="s">
        <v>0</v>
      </c>
      <c r="AN121" t="s">
        <v>0</v>
      </c>
      <c r="AO121" t="s">
        <v>0</v>
      </c>
      <c r="AP121">
        <v>3</v>
      </c>
      <c r="AQ121" t="s">
        <v>0</v>
      </c>
    </row>
    <row r="122" spans="1:43">
      <c r="A122">
        <v>3</v>
      </c>
      <c r="B122">
        <v>3</v>
      </c>
      <c r="C122">
        <v>3</v>
      </c>
      <c r="D122">
        <v>3</v>
      </c>
      <c r="E122">
        <v>3</v>
      </c>
      <c r="F122">
        <v>3</v>
      </c>
      <c r="G122">
        <v>3</v>
      </c>
      <c r="H122">
        <v>3</v>
      </c>
      <c r="I122">
        <v>3</v>
      </c>
      <c r="J122">
        <v>3</v>
      </c>
      <c r="K122">
        <v>3</v>
      </c>
      <c r="L122">
        <v>3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  <c r="AA122" t="s">
        <v>0</v>
      </c>
      <c r="AB122" t="s">
        <v>0</v>
      </c>
      <c r="AC122" t="s">
        <v>0</v>
      </c>
      <c r="AD122" t="s">
        <v>0</v>
      </c>
      <c r="AE122" t="s">
        <v>0</v>
      </c>
      <c r="AF122">
        <v>3</v>
      </c>
      <c r="AG122">
        <v>3</v>
      </c>
      <c r="AH122">
        <v>3</v>
      </c>
      <c r="AI122" t="s">
        <v>0</v>
      </c>
      <c r="AJ122" t="s">
        <v>0</v>
      </c>
      <c r="AK122" t="s">
        <v>0</v>
      </c>
      <c r="AL122" t="s">
        <v>0</v>
      </c>
      <c r="AM122" t="s">
        <v>0</v>
      </c>
      <c r="AN122" t="s">
        <v>0</v>
      </c>
      <c r="AO122" t="s">
        <v>0</v>
      </c>
      <c r="AP122">
        <v>3</v>
      </c>
      <c r="AQ122" t="s">
        <v>0</v>
      </c>
    </row>
    <row r="123" spans="1:43">
      <c r="A123">
        <v>3</v>
      </c>
      <c r="B123">
        <v>3</v>
      </c>
      <c r="C123">
        <v>3</v>
      </c>
      <c r="D123">
        <v>3</v>
      </c>
      <c r="E123">
        <v>3</v>
      </c>
      <c r="F123">
        <v>3</v>
      </c>
      <c r="G123">
        <v>3</v>
      </c>
      <c r="H123">
        <v>3</v>
      </c>
      <c r="I123">
        <v>3</v>
      </c>
      <c r="J123">
        <v>3</v>
      </c>
      <c r="K123">
        <v>3</v>
      </c>
      <c r="L123">
        <v>3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  <c r="R123" t="s">
        <v>0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t="s">
        <v>0</v>
      </c>
      <c r="Z123" t="s">
        <v>0</v>
      </c>
      <c r="AA123" t="s">
        <v>0</v>
      </c>
      <c r="AB123" t="s">
        <v>0</v>
      </c>
      <c r="AC123" t="s">
        <v>0</v>
      </c>
      <c r="AD123" t="s">
        <v>0</v>
      </c>
      <c r="AE123" t="s">
        <v>0</v>
      </c>
      <c r="AF123">
        <v>3</v>
      </c>
      <c r="AG123">
        <v>3</v>
      </c>
      <c r="AH123">
        <v>3</v>
      </c>
      <c r="AI123" t="s">
        <v>0</v>
      </c>
      <c r="AJ123" t="s">
        <v>0</v>
      </c>
      <c r="AK123" t="s">
        <v>0</v>
      </c>
      <c r="AL123" t="s">
        <v>0</v>
      </c>
      <c r="AM123" t="s">
        <v>0</v>
      </c>
      <c r="AN123" t="s">
        <v>0</v>
      </c>
      <c r="AO123" t="s">
        <v>0</v>
      </c>
      <c r="AP123">
        <v>3</v>
      </c>
      <c r="AQ123" t="s">
        <v>0</v>
      </c>
    </row>
    <row r="124" spans="1:43">
      <c r="A124">
        <v>3</v>
      </c>
      <c r="B124">
        <v>3</v>
      </c>
      <c r="C124">
        <v>3</v>
      </c>
      <c r="D124">
        <v>3</v>
      </c>
      <c r="E124">
        <v>3</v>
      </c>
      <c r="F124">
        <v>3</v>
      </c>
      <c r="G124">
        <v>3</v>
      </c>
      <c r="H124">
        <v>3</v>
      </c>
      <c r="I124">
        <v>3</v>
      </c>
      <c r="J124">
        <v>3</v>
      </c>
      <c r="K124">
        <v>3</v>
      </c>
      <c r="L124">
        <v>3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t="s">
        <v>0</v>
      </c>
      <c r="Z124" t="s">
        <v>0</v>
      </c>
      <c r="AA124" t="s">
        <v>0</v>
      </c>
      <c r="AB124" t="s">
        <v>0</v>
      </c>
      <c r="AC124" t="s">
        <v>0</v>
      </c>
      <c r="AD124" t="s">
        <v>0</v>
      </c>
      <c r="AE124" t="s">
        <v>0</v>
      </c>
      <c r="AF124" t="s">
        <v>0</v>
      </c>
      <c r="AG124" t="s">
        <v>0</v>
      </c>
      <c r="AH124" t="s">
        <v>0</v>
      </c>
      <c r="AI124" t="s">
        <v>0</v>
      </c>
      <c r="AJ124" t="s">
        <v>0</v>
      </c>
      <c r="AK124" t="s">
        <v>0</v>
      </c>
      <c r="AL124">
        <v>3</v>
      </c>
      <c r="AM124">
        <v>3</v>
      </c>
      <c r="AN124" t="s">
        <v>0</v>
      </c>
      <c r="AO124" t="s">
        <v>0</v>
      </c>
      <c r="AP124">
        <v>3</v>
      </c>
      <c r="AQ124" t="s">
        <v>0</v>
      </c>
    </row>
    <row r="125" spans="1:43">
      <c r="A125">
        <v>3</v>
      </c>
      <c r="B125">
        <v>3</v>
      </c>
      <c r="C125">
        <v>3</v>
      </c>
      <c r="D125">
        <v>3</v>
      </c>
      <c r="E125">
        <v>3</v>
      </c>
      <c r="F125">
        <v>3</v>
      </c>
      <c r="G125">
        <v>3</v>
      </c>
      <c r="H125">
        <v>3</v>
      </c>
      <c r="I125">
        <v>3</v>
      </c>
      <c r="J125">
        <v>3</v>
      </c>
      <c r="K125">
        <v>3</v>
      </c>
      <c r="L125">
        <v>3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  <c r="R125" t="s">
        <v>0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t="s">
        <v>0</v>
      </c>
      <c r="Z125" t="s">
        <v>0</v>
      </c>
      <c r="AA125" t="s">
        <v>0</v>
      </c>
      <c r="AB125" t="s">
        <v>0</v>
      </c>
      <c r="AC125" t="s">
        <v>0</v>
      </c>
      <c r="AD125" t="s">
        <v>0</v>
      </c>
      <c r="AE125" t="s">
        <v>0</v>
      </c>
      <c r="AF125" t="s">
        <v>0</v>
      </c>
      <c r="AG125" t="s">
        <v>0</v>
      </c>
      <c r="AH125" t="s">
        <v>0</v>
      </c>
      <c r="AI125" t="s">
        <v>0</v>
      </c>
      <c r="AJ125" t="s">
        <v>0</v>
      </c>
      <c r="AK125" t="s">
        <v>0</v>
      </c>
      <c r="AL125">
        <v>3</v>
      </c>
      <c r="AM125">
        <v>3</v>
      </c>
      <c r="AN125" t="s">
        <v>0</v>
      </c>
      <c r="AO125" t="s">
        <v>0</v>
      </c>
      <c r="AP125">
        <v>3</v>
      </c>
      <c r="AQ125" t="s">
        <v>0</v>
      </c>
    </row>
    <row r="126" spans="1:43">
      <c r="A126">
        <v>3</v>
      </c>
      <c r="B126">
        <v>3</v>
      </c>
      <c r="C126">
        <v>3</v>
      </c>
      <c r="D126">
        <v>3</v>
      </c>
      <c r="E126">
        <v>3</v>
      </c>
      <c r="F126">
        <v>3</v>
      </c>
      <c r="G126">
        <v>3</v>
      </c>
      <c r="H126">
        <v>3</v>
      </c>
      <c r="I126">
        <v>3</v>
      </c>
      <c r="J126">
        <v>3</v>
      </c>
      <c r="K126">
        <v>3</v>
      </c>
      <c r="L126">
        <v>3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t="s">
        <v>0</v>
      </c>
      <c r="Z126" t="s">
        <v>0</v>
      </c>
      <c r="AA126" t="s">
        <v>0</v>
      </c>
      <c r="AB126" t="s">
        <v>0</v>
      </c>
      <c r="AC126" t="s">
        <v>0</v>
      </c>
      <c r="AD126" t="s">
        <v>0</v>
      </c>
      <c r="AE126" t="s">
        <v>0</v>
      </c>
      <c r="AF126" t="s">
        <v>0</v>
      </c>
      <c r="AG126" t="s">
        <v>0</v>
      </c>
      <c r="AH126" t="s">
        <v>0</v>
      </c>
      <c r="AI126" t="s">
        <v>0</v>
      </c>
      <c r="AJ126" t="s">
        <v>0</v>
      </c>
      <c r="AK126" t="s">
        <v>0</v>
      </c>
      <c r="AL126">
        <v>3</v>
      </c>
      <c r="AM126">
        <v>3</v>
      </c>
      <c r="AN126" t="s">
        <v>0</v>
      </c>
      <c r="AO126" t="s">
        <v>0</v>
      </c>
      <c r="AP126">
        <v>3</v>
      </c>
      <c r="AQ126" t="s">
        <v>0</v>
      </c>
    </row>
    <row r="127" spans="1:43">
      <c r="A127">
        <v>3</v>
      </c>
      <c r="B127">
        <v>3</v>
      </c>
      <c r="C127">
        <v>3</v>
      </c>
      <c r="D127">
        <v>3</v>
      </c>
      <c r="E127">
        <v>3</v>
      </c>
      <c r="F127">
        <v>3</v>
      </c>
      <c r="G127">
        <v>3</v>
      </c>
      <c r="H127">
        <v>3</v>
      </c>
      <c r="I127">
        <v>3</v>
      </c>
      <c r="J127">
        <v>3</v>
      </c>
      <c r="K127">
        <v>3</v>
      </c>
      <c r="L127">
        <v>3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  <c r="R127" t="s">
        <v>0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0</v>
      </c>
      <c r="Y127" t="s">
        <v>0</v>
      </c>
      <c r="Z127" t="s">
        <v>0</v>
      </c>
      <c r="AA127" t="s">
        <v>0</v>
      </c>
      <c r="AB127" t="s">
        <v>0</v>
      </c>
      <c r="AC127" t="s">
        <v>0</v>
      </c>
      <c r="AD127" t="s">
        <v>0</v>
      </c>
      <c r="AE127" t="s">
        <v>0</v>
      </c>
      <c r="AF127" t="s">
        <v>0</v>
      </c>
      <c r="AG127" t="s">
        <v>0</v>
      </c>
      <c r="AH127" t="s">
        <v>0</v>
      </c>
      <c r="AI127" t="s">
        <v>0</v>
      </c>
      <c r="AJ127" t="s">
        <v>0</v>
      </c>
      <c r="AK127" t="s">
        <v>0</v>
      </c>
      <c r="AL127">
        <v>3</v>
      </c>
      <c r="AM127">
        <v>3</v>
      </c>
      <c r="AN127" t="s">
        <v>0</v>
      </c>
      <c r="AO127" t="s">
        <v>0</v>
      </c>
      <c r="AP127">
        <v>3</v>
      </c>
      <c r="AQ127" t="s">
        <v>0</v>
      </c>
    </row>
    <row r="128" spans="1:43">
      <c r="A128">
        <v>3</v>
      </c>
      <c r="B128">
        <v>3</v>
      </c>
      <c r="C128">
        <v>3</v>
      </c>
      <c r="D128">
        <v>3</v>
      </c>
      <c r="E128">
        <v>3</v>
      </c>
      <c r="F128">
        <v>3</v>
      </c>
      <c r="G128">
        <v>3</v>
      </c>
      <c r="H128">
        <v>3</v>
      </c>
      <c r="I128">
        <v>3</v>
      </c>
      <c r="J128">
        <v>3</v>
      </c>
      <c r="K128">
        <v>3</v>
      </c>
      <c r="L128">
        <v>3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t="s">
        <v>0</v>
      </c>
      <c r="Z128" t="s">
        <v>0</v>
      </c>
      <c r="AA128" t="s">
        <v>0</v>
      </c>
      <c r="AB128" t="s">
        <v>0</v>
      </c>
      <c r="AC128" t="s">
        <v>0</v>
      </c>
      <c r="AD128" t="s">
        <v>0</v>
      </c>
      <c r="AE128" t="s">
        <v>0</v>
      </c>
      <c r="AF128" t="s">
        <v>0</v>
      </c>
      <c r="AG128" t="s">
        <v>0</v>
      </c>
      <c r="AH128" t="s">
        <v>0</v>
      </c>
      <c r="AI128" t="s">
        <v>0</v>
      </c>
      <c r="AJ128" t="s">
        <v>0</v>
      </c>
      <c r="AK128" t="s">
        <v>0</v>
      </c>
      <c r="AL128">
        <v>3</v>
      </c>
      <c r="AM128">
        <v>3</v>
      </c>
      <c r="AN128" t="s">
        <v>0</v>
      </c>
      <c r="AO128" t="s">
        <v>0</v>
      </c>
      <c r="AP128">
        <v>3</v>
      </c>
      <c r="AQ128" t="s">
        <v>0</v>
      </c>
    </row>
    <row r="129" spans="1:43">
      <c r="A129">
        <v>3</v>
      </c>
      <c r="B129">
        <v>3</v>
      </c>
      <c r="C129">
        <v>3</v>
      </c>
      <c r="D129">
        <v>3</v>
      </c>
      <c r="E129">
        <v>3</v>
      </c>
      <c r="F129">
        <v>3</v>
      </c>
      <c r="G129">
        <v>3</v>
      </c>
      <c r="H129">
        <v>3</v>
      </c>
      <c r="I129">
        <v>3</v>
      </c>
      <c r="J129">
        <v>3</v>
      </c>
      <c r="K129">
        <v>3</v>
      </c>
      <c r="L129">
        <v>3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  <c r="R129" t="s">
        <v>0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  <c r="AA129" t="s">
        <v>0</v>
      </c>
      <c r="AB129" t="s">
        <v>0</v>
      </c>
      <c r="AC129" t="s">
        <v>0</v>
      </c>
      <c r="AD129" t="s">
        <v>0</v>
      </c>
      <c r="AE129" t="s">
        <v>0</v>
      </c>
      <c r="AF129" t="s">
        <v>0</v>
      </c>
      <c r="AG129" t="s">
        <v>0</v>
      </c>
      <c r="AH129" t="s">
        <v>0</v>
      </c>
      <c r="AI129" t="s">
        <v>0</v>
      </c>
      <c r="AJ129" t="s">
        <v>0</v>
      </c>
      <c r="AK129" t="s">
        <v>0</v>
      </c>
      <c r="AL129">
        <v>3</v>
      </c>
      <c r="AM129">
        <v>3</v>
      </c>
      <c r="AN129" t="s">
        <v>0</v>
      </c>
      <c r="AO129" t="s">
        <v>0</v>
      </c>
      <c r="AP129">
        <v>3</v>
      </c>
      <c r="AQ129" t="s">
        <v>0</v>
      </c>
    </row>
    <row r="130" spans="1:43">
      <c r="A130">
        <v>3</v>
      </c>
      <c r="B130">
        <v>3</v>
      </c>
      <c r="C130">
        <v>3</v>
      </c>
      <c r="D130">
        <v>3</v>
      </c>
      <c r="E130">
        <v>3</v>
      </c>
      <c r="F130">
        <v>3</v>
      </c>
      <c r="G130">
        <v>3</v>
      </c>
      <c r="H130">
        <v>3</v>
      </c>
      <c r="I130">
        <v>3</v>
      </c>
      <c r="J130">
        <v>3</v>
      </c>
      <c r="K130">
        <v>3</v>
      </c>
      <c r="L130">
        <v>3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  <c r="Z130" t="s">
        <v>0</v>
      </c>
      <c r="AA130" t="s">
        <v>0</v>
      </c>
      <c r="AB130" t="s">
        <v>0</v>
      </c>
      <c r="AC130" t="s">
        <v>0</v>
      </c>
      <c r="AD130" t="s">
        <v>0</v>
      </c>
      <c r="AE130" t="s">
        <v>0</v>
      </c>
      <c r="AF130" t="s">
        <v>0</v>
      </c>
      <c r="AG130" t="s">
        <v>0</v>
      </c>
      <c r="AH130" t="s">
        <v>0</v>
      </c>
      <c r="AI130" t="s">
        <v>0</v>
      </c>
      <c r="AJ130" t="s">
        <v>0</v>
      </c>
      <c r="AK130" t="s">
        <v>0</v>
      </c>
      <c r="AL130">
        <v>3</v>
      </c>
      <c r="AM130">
        <v>3</v>
      </c>
      <c r="AN130" t="s">
        <v>0</v>
      </c>
      <c r="AO130" t="s">
        <v>0</v>
      </c>
      <c r="AP130">
        <v>3</v>
      </c>
      <c r="AQ130" t="s">
        <v>0</v>
      </c>
    </row>
    <row r="131" spans="1:43">
      <c r="A131">
        <v>3</v>
      </c>
      <c r="B131">
        <v>3</v>
      </c>
      <c r="C131">
        <v>3</v>
      </c>
      <c r="D131">
        <v>3</v>
      </c>
      <c r="E131">
        <v>3</v>
      </c>
      <c r="F131">
        <v>3</v>
      </c>
      <c r="G131">
        <v>3</v>
      </c>
      <c r="H131">
        <v>3</v>
      </c>
      <c r="I131">
        <v>3</v>
      </c>
      <c r="J131">
        <v>3</v>
      </c>
      <c r="K131">
        <v>3</v>
      </c>
      <c r="L131">
        <v>3</v>
      </c>
      <c r="M131" t="s">
        <v>0</v>
      </c>
      <c r="N131" t="s">
        <v>0</v>
      </c>
      <c r="O131" t="s">
        <v>0</v>
      </c>
      <c r="P131" t="s">
        <v>0</v>
      </c>
      <c r="Q131" t="s">
        <v>0</v>
      </c>
      <c r="R131" t="s">
        <v>0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t="s">
        <v>0</v>
      </c>
      <c r="Z131" t="s">
        <v>0</v>
      </c>
      <c r="AA131" t="s">
        <v>0</v>
      </c>
      <c r="AB131" t="s">
        <v>0</v>
      </c>
      <c r="AC131" t="s">
        <v>0</v>
      </c>
      <c r="AD131" t="s">
        <v>0</v>
      </c>
      <c r="AE131" t="s">
        <v>0</v>
      </c>
      <c r="AF131" t="s">
        <v>0</v>
      </c>
      <c r="AG131" t="s">
        <v>0</v>
      </c>
      <c r="AH131" t="s">
        <v>0</v>
      </c>
      <c r="AI131" t="s">
        <v>0</v>
      </c>
      <c r="AJ131" t="s">
        <v>0</v>
      </c>
      <c r="AK131" t="s">
        <v>0</v>
      </c>
      <c r="AL131">
        <v>3</v>
      </c>
      <c r="AM131">
        <v>3</v>
      </c>
      <c r="AN131" t="s">
        <v>0</v>
      </c>
      <c r="AO131" t="s">
        <v>0</v>
      </c>
      <c r="AP131">
        <v>3</v>
      </c>
      <c r="AQ131" t="s">
        <v>0</v>
      </c>
    </row>
    <row r="132" spans="1:43">
      <c r="A132">
        <v>3</v>
      </c>
      <c r="B132">
        <v>3</v>
      </c>
      <c r="C132">
        <v>3</v>
      </c>
      <c r="D132">
        <v>3</v>
      </c>
      <c r="E132">
        <v>3</v>
      </c>
      <c r="F132">
        <v>3</v>
      </c>
      <c r="G132">
        <v>3</v>
      </c>
      <c r="H132">
        <v>3</v>
      </c>
      <c r="I132">
        <v>3</v>
      </c>
      <c r="J132">
        <v>3</v>
      </c>
      <c r="K132">
        <v>3</v>
      </c>
      <c r="L132">
        <v>3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t="s">
        <v>0</v>
      </c>
      <c r="Z132" t="s">
        <v>0</v>
      </c>
      <c r="AA132" t="s">
        <v>0</v>
      </c>
      <c r="AB132" t="s">
        <v>0</v>
      </c>
      <c r="AC132" t="s">
        <v>0</v>
      </c>
      <c r="AD132" t="s">
        <v>0</v>
      </c>
      <c r="AE132" t="s">
        <v>0</v>
      </c>
      <c r="AF132" t="s">
        <v>0</v>
      </c>
      <c r="AG132" t="s">
        <v>0</v>
      </c>
      <c r="AH132" t="s">
        <v>0</v>
      </c>
      <c r="AI132" t="s">
        <v>0</v>
      </c>
      <c r="AJ132" t="s">
        <v>0</v>
      </c>
      <c r="AK132" t="s">
        <v>0</v>
      </c>
      <c r="AL132">
        <v>3</v>
      </c>
      <c r="AM132">
        <v>3</v>
      </c>
      <c r="AN132" t="s">
        <v>0</v>
      </c>
      <c r="AO132" t="s">
        <v>0</v>
      </c>
      <c r="AP132">
        <v>3</v>
      </c>
      <c r="AQ132" t="s">
        <v>0</v>
      </c>
    </row>
    <row r="133" spans="1:43">
      <c r="A133">
        <v>3</v>
      </c>
      <c r="B133">
        <v>3</v>
      </c>
      <c r="C133">
        <v>3</v>
      </c>
      <c r="D133">
        <v>3</v>
      </c>
      <c r="E133">
        <v>3</v>
      </c>
      <c r="F133">
        <v>3</v>
      </c>
      <c r="G133">
        <v>3</v>
      </c>
      <c r="H133">
        <v>3</v>
      </c>
      <c r="I133">
        <v>3</v>
      </c>
      <c r="J133">
        <v>3</v>
      </c>
      <c r="K133">
        <v>3</v>
      </c>
      <c r="L133">
        <v>3</v>
      </c>
      <c r="M133" t="s">
        <v>0</v>
      </c>
      <c r="N133" t="s">
        <v>0</v>
      </c>
      <c r="O133" t="s">
        <v>0</v>
      </c>
      <c r="P133" t="s">
        <v>0</v>
      </c>
      <c r="Q133" t="s">
        <v>0</v>
      </c>
      <c r="R133" t="s">
        <v>0</v>
      </c>
      <c r="S133" t="s">
        <v>0</v>
      </c>
      <c r="T133" t="s">
        <v>0</v>
      </c>
      <c r="U133" t="s">
        <v>0</v>
      </c>
      <c r="V133" t="s">
        <v>0</v>
      </c>
      <c r="W133" t="s">
        <v>0</v>
      </c>
      <c r="X133" t="s">
        <v>0</v>
      </c>
      <c r="Y133" t="s">
        <v>0</v>
      </c>
      <c r="Z133" t="s">
        <v>0</v>
      </c>
      <c r="AA133" t="s">
        <v>0</v>
      </c>
      <c r="AB133" t="s">
        <v>0</v>
      </c>
      <c r="AC133" t="s">
        <v>0</v>
      </c>
      <c r="AD133" t="s">
        <v>0</v>
      </c>
      <c r="AE133" t="s">
        <v>0</v>
      </c>
      <c r="AF133" t="s">
        <v>0</v>
      </c>
      <c r="AG133" t="s">
        <v>0</v>
      </c>
      <c r="AH133" t="s">
        <v>0</v>
      </c>
      <c r="AI133" t="s">
        <v>0</v>
      </c>
      <c r="AJ133" t="s">
        <v>0</v>
      </c>
      <c r="AK133" t="s">
        <v>0</v>
      </c>
      <c r="AL133">
        <v>3</v>
      </c>
      <c r="AM133" t="s">
        <v>0</v>
      </c>
      <c r="AN133" t="s">
        <v>0</v>
      </c>
      <c r="AO133" t="s">
        <v>0</v>
      </c>
      <c r="AP133">
        <v>3</v>
      </c>
      <c r="AQ133" t="s">
        <v>0</v>
      </c>
    </row>
    <row r="134" spans="1:43">
      <c r="A134">
        <v>3</v>
      </c>
      <c r="B134">
        <v>3</v>
      </c>
      <c r="C134">
        <v>3</v>
      </c>
      <c r="D134">
        <v>3</v>
      </c>
      <c r="E134">
        <v>3</v>
      </c>
      <c r="F134">
        <v>3</v>
      </c>
      <c r="G134">
        <v>3</v>
      </c>
      <c r="H134">
        <v>3</v>
      </c>
      <c r="I134">
        <v>3</v>
      </c>
      <c r="J134">
        <v>3</v>
      </c>
      <c r="K134">
        <v>3</v>
      </c>
      <c r="L134">
        <v>3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t="s">
        <v>0</v>
      </c>
      <c r="Z134" t="s">
        <v>0</v>
      </c>
      <c r="AA134" t="s">
        <v>0</v>
      </c>
      <c r="AB134" t="s">
        <v>0</v>
      </c>
      <c r="AC134" t="s">
        <v>0</v>
      </c>
      <c r="AD134" t="s">
        <v>0</v>
      </c>
      <c r="AE134" t="s">
        <v>0</v>
      </c>
      <c r="AF134" t="s">
        <v>0</v>
      </c>
      <c r="AG134" t="s">
        <v>0</v>
      </c>
      <c r="AH134" t="s">
        <v>0</v>
      </c>
      <c r="AI134" t="s">
        <v>0</v>
      </c>
      <c r="AJ134" t="s">
        <v>0</v>
      </c>
      <c r="AK134" t="s">
        <v>0</v>
      </c>
      <c r="AL134">
        <v>3</v>
      </c>
      <c r="AM134" t="s">
        <v>0</v>
      </c>
      <c r="AN134" t="s">
        <v>0</v>
      </c>
      <c r="AO134" t="s">
        <v>0</v>
      </c>
      <c r="AP134">
        <v>3</v>
      </c>
      <c r="AQ134" t="s">
        <v>0</v>
      </c>
    </row>
    <row r="135" spans="1:43">
      <c r="A135">
        <v>3</v>
      </c>
      <c r="B135">
        <v>3</v>
      </c>
      <c r="C135">
        <v>3</v>
      </c>
      <c r="D135">
        <v>3</v>
      </c>
      <c r="E135">
        <v>3</v>
      </c>
      <c r="F135">
        <v>3</v>
      </c>
      <c r="G135">
        <v>3</v>
      </c>
      <c r="H135">
        <v>3</v>
      </c>
      <c r="I135">
        <v>3</v>
      </c>
      <c r="J135">
        <v>3</v>
      </c>
      <c r="K135">
        <v>3</v>
      </c>
      <c r="L135">
        <v>3</v>
      </c>
      <c r="M135" t="s">
        <v>0</v>
      </c>
      <c r="N135" t="s">
        <v>0</v>
      </c>
      <c r="O135" t="s">
        <v>0</v>
      </c>
      <c r="P135" t="s">
        <v>0</v>
      </c>
      <c r="Q135" t="s">
        <v>0</v>
      </c>
      <c r="R135" t="s">
        <v>0</v>
      </c>
      <c r="S135" t="s">
        <v>0</v>
      </c>
      <c r="T135" t="s">
        <v>0</v>
      </c>
      <c r="U135" t="s">
        <v>0</v>
      </c>
      <c r="V135" t="s">
        <v>0</v>
      </c>
      <c r="W135" t="s">
        <v>0</v>
      </c>
      <c r="X135" t="s">
        <v>0</v>
      </c>
      <c r="Y135" t="s">
        <v>0</v>
      </c>
      <c r="Z135" t="s">
        <v>0</v>
      </c>
      <c r="AA135" t="s">
        <v>0</v>
      </c>
      <c r="AB135" t="s">
        <v>0</v>
      </c>
      <c r="AC135" t="s">
        <v>0</v>
      </c>
      <c r="AD135" t="s">
        <v>0</v>
      </c>
      <c r="AE135" t="s">
        <v>0</v>
      </c>
      <c r="AF135" t="s">
        <v>0</v>
      </c>
      <c r="AG135" t="s">
        <v>0</v>
      </c>
      <c r="AH135" t="s">
        <v>0</v>
      </c>
      <c r="AI135" t="s">
        <v>0</v>
      </c>
      <c r="AJ135" t="s">
        <v>0</v>
      </c>
      <c r="AK135" t="s">
        <v>0</v>
      </c>
      <c r="AL135">
        <v>3</v>
      </c>
      <c r="AM135" t="s">
        <v>0</v>
      </c>
      <c r="AN135" t="s">
        <v>0</v>
      </c>
      <c r="AO135" t="s">
        <v>0</v>
      </c>
      <c r="AP135">
        <v>3</v>
      </c>
      <c r="AQ135" t="s">
        <v>0</v>
      </c>
    </row>
    <row r="136" spans="1:43">
      <c r="A136">
        <v>3</v>
      </c>
      <c r="B136">
        <v>3</v>
      </c>
      <c r="C136">
        <v>3</v>
      </c>
      <c r="D136">
        <v>3</v>
      </c>
      <c r="E136">
        <v>3</v>
      </c>
      <c r="F136">
        <v>3</v>
      </c>
      <c r="G136">
        <v>3</v>
      </c>
      <c r="H136">
        <v>3</v>
      </c>
      <c r="I136">
        <v>3</v>
      </c>
      <c r="J136">
        <v>3</v>
      </c>
      <c r="K136">
        <v>3</v>
      </c>
      <c r="L136">
        <v>3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t="s">
        <v>0</v>
      </c>
      <c r="Z136" t="s">
        <v>0</v>
      </c>
      <c r="AA136" t="s">
        <v>0</v>
      </c>
      <c r="AB136" t="s">
        <v>0</v>
      </c>
      <c r="AC136" t="s">
        <v>0</v>
      </c>
      <c r="AD136" t="s">
        <v>0</v>
      </c>
      <c r="AE136" t="s">
        <v>0</v>
      </c>
      <c r="AF136" t="s">
        <v>0</v>
      </c>
      <c r="AG136" t="s">
        <v>0</v>
      </c>
      <c r="AH136" t="s">
        <v>0</v>
      </c>
      <c r="AI136" t="s">
        <v>0</v>
      </c>
      <c r="AJ136" t="s">
        <v>0</v>
      </c>
      <c r="AK136" t="s">
        <v>0</v>
      </c>
      <c r="AL136">
        <v>3</v>
      </c>
      <c r="AM136" t="s">
        <v>0</v>
      </c>
      <c r="AN136" t="s">
        <v>0</v>
      </c>
      <c r="AO136" t="s">
        <v>0</v>
      </c>
      <c r="AP136">
        <v>3</v>
      </c>
      <c r="AQ136" t="s">
        <v>0</v>
      </c>
    </row>
    <row r="137" spans="1:43">
      <c r="A137">
        <v>3</v>
      </c>
      <c r="B137">
        <v>3</v>
      </c>
      <c r="C137">
        <v>3</v>
      </c>
      <c r="D137">
        <v>3</v>
      </c>
      <c r="E137">
        <v>3</v>
      </c>
      <c r="F137">
        <v>3</v>
      </c>
      <c r="G137">
        <v>3</v>
      </c>
      <c r="H137">
        <v>3</v>
      </c>
      <c r="I137">
        <v>3</v>
      </c>
      <c r="J137">
        <v>3</v>
      </c>
      <c r="K137">
        <v>3</v>
      </c>
      <c r="L137">
        <v>3</v>
      </c>
      <c r="M137" t="s">
        <v>0</v>
      </c>
      <c r="N137" t="s">
        <v>0</v>
      </c>
      <c r="O137" t="s">
        <v>0</v>
      </c>
      <c r="P137" t="s">
        <v>0</v>
      </c>
      <c r="Q137" t="s">
        <v>0</v>
      </c>
      <c r="R137" t="s">
        <v>0</v>
      </c>
      <c r="S137" t="s">
        <v>0</v>
      </c>
      <c r="T137" t="s">
        <v>0</v>
      </c>
      <c r="U137" t="s">
        <v>0</v>
      </c>
      <c r="V137" t="s">
        <v>0</v>
      </c>
      <c r="W137" t="s">
        <v>0</v>
      </c>
      <c r="X137" t="s">
        <v>0</v>
      </c>
      <c r="Y137" t="s">
        <v>0</v>
      </c>
      <c r="Z137" t="s">
        <v>0</v>
      </c>
      <c r="AA137" t="s">
        <v>0</v>
      </c>
      <c r="AB137" t="s">
        <v>0</v>
      </c>
      <c r="AC137" t="s">
        <v>0</v>
      </c>
      <c r="AD137" t="s">
        <v>0</v>
      </c>
      <c r="AE137" t="s">
        <v>0</v>
      </c>
      <c r="AF137" t="s">
        <v>0</v>
      </c>
      <c r="AG137" t="s">
        <v>0</v>
      </c>
      <c r="AH137" t="s">
        <v>0</v>
      </c>
      <c r="AI137" t="s">
        <v>0</v>
      </c>
      <c r="AJ137" t="s">
        <v>0</v>
      </c>
      <c r="AK137" t="s">
        <v>0</v>
      </c>
      <c r="AL137">
        <v>3</v>
      </c>
      <c r="AM137" t="s">
        <v>0</v>
      </c>
      <c r="AN137" t="s">
        <v>0</v>
      </c>
      <c r="AO137" t="s">
        <v>0</v>
      </c>
      <c r="AP137">
        <v>3</v>
      </c>
      <c r="AQ137" t="s">
        <v>0</v>
      </c>
    </row>
    <row r="138" spans="1:43">
      <c r="A138">
        <v>3</v>
      </c>
      <c r="B138">
        <v>3</v>
      </c>
      <c r="C138">
        <v>3</v>
      </c>
      <c r="D138">
        <v>3</v>
      </c>
      <c r="E138">
        <v>3</v>
      </c>
      <c r="F138">
        <v>3</v>
      </c>
      <c r="G138">
        <v>3</v>
      </c>
      <c r="H138">
        <v>3</v>
      </c>
      <c r="I138">
        <v>3</v>
      </c>
      <c r="J138">
        <v>3</v>
      </c>
      <c r="K138">
        <v>3</v>
      </c>
      <c r="L138">
        <v>3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t="s">
        <v>0</v>
      </c>
      <c r="Z138" t="s">
        <v>0</v>
      </c>
      <c r="AA138" t="s">
        <v>0</v>
      </c>
      <c r="AB138" t="s">
        <v>0</v>
      </c>
      <c r="AC138" t="s">
        <v>0</v>
      </c>
      <c r="AD138" t="s">
        <v>0</v>
      </c>
      <c r="AE138" t="s">
        <v>0</v>
      </c>
      <c r="AF138" t="s">
        <v>0</v>
      </c>
      <c r="AG138" t="s">
        <v>0</v>
      </c>
      <c r="AH138" t="s">
        <v>0</v>
      </c>
      <c r="AI138" t="s">
        <v>0</v>
      </c>
      <c r="AJ138" t="s">
        <v>0</v>
      </c>
      <c r="AK138" t="s">
        <v>0</v>
      </c>
      <c r="AL138">
        <v>3</v>
      </c>
      <c r="AM138" t="s">
        <v>0</v>
      </c>
      <c r="AN138" t="s">
        <v>0</v>
      </c>
      <c r="AO138" t="s">
        <v>0</v>
      </c>
      <c r="AP138">
        <v>3</v>
      </c>
      <c r="AQ138" t="s">
        <v>0</v>
      </c>
    </row>
    <row r="139" spans="1:43">
      <c r="A139">
        <v>3</v>
      </c>
      <c r="B139">
        <v>3</v>
      </c>
      <c r="C139">
        <v>3</v>
      </c>
      <c r="D139">
        <v>3</v>
      </c>
      <c r="E139">
        <v>3</v>
      </c>
      <c r="F139">
        <v>3</v>
      </c>
      <c r="G139">
        <v>3</v>
      </c>
      <c r="H139">
        <v>3</v>
      </c>
      <c r="I139">
        <v>3</v>
      </c>
      <c r="J139">
        <v>3</v>
      </c>
      <c r="K139">
        <v>3</v>
      </c>
      <c r="L139">
        <v>3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0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  <c r="Y139" t="s">
        <v>0</v>
      </c>
      <c r="Z139" t="s">
        <v>0</v>
      </c>
      <c r="AA139" t="s">
        <v>0</v>
      </c>
      <c r="AB139" t="s">
        <v>0</v>
      </c>
      <c r="AC139" t="s">
        <v>0</v>
      </c>
      <c r="AD139" t="s">
        <v>0</v>
      </c>
      <c r="AE139" t="s">
        <v>0</v>
      </c>
      <c r="AF139" t="s">
        <v>0</v>
      </c>
      <c r="AG139" t="s">
        <v>0</v>
      </c>
      <c r="AH139" t="s">
        <v>0</v>
      </c>
      <c r="AI139" t="s">
        <v>0</v>
      </c>
      <c r="AJ139" t="s">
        <v>0</v>
      </c>
      <c r="AK139" t="s">
        <v>0</v>
      </c>
      <c r="AL139">
        <v>3</v>
      </c>
      <c r="AM139" t="s">
        <v>0</v>
      </c>
      <c r="AN139" t="s">
        <v>0</v>
      </c>
      <c r="AO139" t="s">
        <v>0</v>
      </c>
      <c r="AP139">
        <v>3</v>
      </c>
      <c r="AQ139" t="s">
        <v>0</v>
      </c>
    </row>
    <row r="140" spans="1:43">
      <c r="A140">
        <v>3</v>
      </c>
      <c r="B140">
        <v>3</v>
      </c>
      <c r="C140">
        <v>3</v>
      </c>
      <c r="D140">
        <v>3</v>
      </c>
      <c r="E140">
        <v>3</v>
      </c>
      <c r="F140">
        <v>3</v>
      </c>
      <c r="G140">
        <v>3</v>
      </c>
      <c r="H140">
        <v>3</v>
      </c>
      <c r="I140">
        <v>3</v>
      </c>
      <c r="J140">
        <v>3</v>
      </c>
      <c r="K140">
        <v>3</v>
      </c>
      <c r="L140">
        <v>3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t="s">
        <v>0</v>
      </c>
      <c r="Z140" t="s">
        <v>0</v>
      </c>
      <c r="AA140" t="s">
        <v>0</v>
      </c>
      <c r="AB140" t="s">
        <v>0</v>
      </c>
      <c r="AC140" t="s">
        <v>0</v>
      </c>
      <c r="AD140" t="s">
        <v>0</v>
      </c>
      <c r="AE140" t="s">
        <v>0</v>
      </c>
      <c r="AF140" t="s">
        <v>0</v>
      </c>
      <c r="AG140" t="s">
        <v>0</v>
      </c>
      <c r="AH140" t="s">
        <v>0</v>
      </c>
      <c r="AI140" t="s">
        <v>0</v>
      </c>
      <c r="AJ140" t="s">
        <v>0</v>
      </c>
      <c r="AK140" t="s">
        <v>0</v>
      </c>
      <c r="AL140">
        <v>3</v>
      </c>
      <c r="AM140" t="s">
        <v>0</v>
      </c>
      <c r="AN140" t="s">
        <v>0</v>
      </c>
      <c r="AO140" t="s">
        <v>0</v>
      </c>
      <c r="AP140">
        <v>3</v>
      </c>
      <c r="AQ140" t="s">
        <v>0</v>
      </c>
    </row>
    <row r="141" spans="1:43">
      <c r="A141">
        <v>3</v>
      </c>
      <c r="B141">
        <v>3</v>
      </c>
      <c r="C141">
        <v>3</v>
      </c>
      <c r="D141">
        <v>3</v>
      </c>
      <c r="E141">
        <v>3</v>
      </c>
      <c r="F141">
        <v>3</v>
      </c>
      <c r="G141">
        <v>3</v>
      </c>
      <c r="H141">
        <v>3</v>
      </c>
      <c r="I141">
        <v>3</v>
      </c>
      <c r="J141">
        <v>3</v>
      </c>
      <c r="K141">
        <v>3</v>
      </c>
      <c r="L141">
        <v>3</v>
      </c>
      <c r="M141" t="s">
        <v>0</v>
      </c>
      <c r="N141" t="s">
        <v>0</v>
      </c>
      <c r="O141" t="s">
        <v>0</v>
      </c>
      <c r="P141" t="s">
        <v>0</v>
      </c>
      <c r="Q141" t="s">
        <v>0</v>
      </c>
      <c r="R141" t="s">
        <v>0</v>
      </c>
      <c r="S141" t="s">
        <v>0</v>
      </c>
      <c r="T141" t="s">
        <v>0</v>
      </c>
      <c r="U141" t="s">
        <v>0</v>
      </c>
      <c r="V141" t="s">
        <v>0</v>
      </c>
      <c r="W141" t="s">
        <v>0</v>
      </c>
      <c r="X141" t="s">
        <v>0</v>
      </c>
      <c r="Y141" t="s">
        <v>0</v>
      </c>
      <c r="Z141" t="s">
        <v>0</v>
      </c>
      <c r="AA141" t="s">
        <v>0</v>
      </c>
      <c r="AB141" t="s">
        <v>0</v>
      </c>
      <c r="AC141" t="s">
        <v>0</v>
      </c>
      <c r="AD141" t="s">
        <v>0</v>
      </c>
      <c r="AE141" t="s">
        <v>0</v>
      </c>
      <c r="AF141" t="s">
        <v>0</v>
      </c>
      <c r="AG141" t="s">
        <v>0</v>
      </c>
      <c r="AH141" t="s">
        <v>0</v>
      </c>
      <c r="AI141" t="s">
        <v>0</v>
      </c>
      <c r="AJ141" t="s">
        <v>0</v>
      </c>
      <c r="AK141" t="s">
        <v>0</v>
      </c>
      <c r="AL141">
        <v>3</v>
      </c>
      <c r="AM141" t="s">
        <v>0</v>
      </c>
      <c r="AN141" t="s">
        <v>0</v>
      </c>
      <c r="AO141" t="s">
        <v>0</v>
      </c>
      <c r="AP141">
        <v>3</v>
      </c>
      <c r="AQ141" t="s">
        <v>0</v>
      </c>
    </row>
    <row r="142" spans="1:43">
      <c r="A142">
        <v>3</v>
      </c>
      <c r="B142">
        <v>3</v>
      </c>
      <c r="C142">
        <v>3</v>
      </c>
      <c r="D142">
        <v>3</v>
      </c>
      <c r="E142">
        <v>3</v>
      </c>
      <c r="F142">
        <v>3</v>
      </c>
      <c r="G142">
        <v>3</v>
      </c>
      <c r="H142">
        <v>3</v>
      </c>
      <c r="I142">
        <v>3</v>
      </c>
      <c r="J142">
        <v>3</v>
      </c>
      <c r="K142">
        <v>3</v>
      </c>
      <c r="L142">
        <v>3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t="s">
        <v>0</v>
      </c>
      <c r="Z142" t="s">
        <v>0</v>
      </c>
      <c r="AA142" t="s">
        <v>0</v>
      </c>
      <c r="AB142" t="s">
        <v>0</v>
      </c>
      <c r="AC142" t="s">
        <v>0</v>
      </c>
      <c r="AD142" t="s">
        <v>0</v>
      </c>
      <c r="AE142" t="s">
        <v>0</v>
      </c>
      <c r="AF142" t="s">
        <v>0</v>
      </c>
      <c r="AG142" t="s">
        <v>0</v>
      </c>
      <c r="AH142" t="s">
        <v>0</v>
      </c>
      <c r="AI142" t="s">
        <v>0</v>
      </c>
      <c r="AJ142" t="s">
        <v>0</v>
      </c>
      <c r="AK142" t="s">
        <v>0</v>
      </c>
      <c r="AL142">
        <v>3</v>
      </c>
      <c r="AM142" t="s">
        <v>0</v>
      </c>
      <c r="AN142" t="s">
        <v>0</v>
      </c>
      <c r="AO142" t="s">
        <v>0</v>
      </c>
      <c r="AP142">
        <v>3</v>
      </c>
      <c r="AQ142" t="s">
        <v>0</v>
      </c>
    </row>
    <row r="143" spans="1:43">
      <c r="A143">
        <v>3</v>
      </c>
      <c r="B143">
        <v>3</v>
      </c>
      <c r="C143">
        <v>3</v>
      </c>
      <c r="D143">
        <v>3</v>
      </c>
      <c r="E143">
        <v>3</v>
      </c>
      <c r="F143">
        <v>3</v>
      </c>
      <c r="G143">
        <v>3</v>
      </c>
      <c r="H143">
        <v>3</v>
      </c>
      <c r="I143">
        <v>3</v>
      </c>
      <c r="J143">
        <v>3</v>
      </c>
      <c r="K143">
        <v>3</v>
      </c>
      <c r="L143">
        <v>3</v>
      </c>
      <c r="M143" t="s">
        <v>0</v>
      </c>
      <c r="N143" t="s">
        <v>0</v>
      </c>
      <c r="O143" t="s">
        <v>0</v>
      </c>
      <c r="P143" t="s">
        <v>0</v>
      </c>
      <c r="Q143" t="s">
        <v>0</v>
      </c>
      <c r="R143" t="s">
        <v>0</v>
      </c>
      <c r="S143" t="s">
        <v>0</v>
      </c>
      <c r="T143" t="s">
        <v>0</v>
      </c>
      <c r="U143" t="s">
        <v>0</v>
      </c>
      <c r="V143" t="s">
        <v>0</v>
      </c>
      <c r="W143" t="s">
        <v>0</v>
      </c>
      <c r="X143" t="s">
        <v>0</v>
      </c>
      <c r="Y143" t="s">
        <v>0</v>
      </c>
      <c r="Z143" t="s">
        <v>0</v>
      </c>
      <c r="AA143" t="s">
        <v>0</v>
      </c>
      <c r="AB143" t="s">
        <v>0</v>
      </c>
      <c r="AC143" t="s">
        <v>0</v>
      </c>
      <c r="AD143" t="s">
        <v>0</v>
      </c>
      <c r="AE143" t="s">
        <v>0</v>
      </c>
      <c r="AF143" t="s">
        <v>0</v>
      </c>
      <c r="AG143" t="s">
        <v>0</v>
      </c>
      <c r="AH143" t="s">
        <v>0</v>
      </c>
      <c r="AI143" t="s">
        <v>0</v>
      </c>
      <c r="AJ143" t="s">
        <v>0</v>
      </c>
      <c r="AK143" t="s">
        <v>0</v>
      </c>
      <c r="AL143">
        <v>3</v>
      </c>
      <c r="AM143" t="s">
        <v>0</v>
      </c>
      <c r="AN143" t="s">
        <v>0</v>
      </c>
      <c r="AO143" t="s">
        <v>0</v>
      </c>
      <c r="AP143">
        <v>3</v>
      </c>
      <c r="AQ143" t="s">
        <v>0</v>
      </c>
    </row>
    <row r="144" spans="1:43">
      <c r="A144">
        <v>3</v>
      </c>
      <c r="B144">
        <v>3</v>
      </c>
      <c r="C144">
        <v>3</v>
      </c>
      <c r="D144">
        <v>3</v>
      </c>
      <c r="E144">
        <v>3</v>
      </c>
      <c r="F144">
        <v>3</v>
      </c>
      <c r="G144">
        <v>3</v>
      </c>
      <c r="H144">
        <v>3</v>
      </c>
      <c r="I144">
        <v>3</v>
      </c>
      <c r="J144">
        <v>3</v>
      </c>
      <c r="K144">
        <v>3</v>
      </c>
      <c r="L144">
        <v>3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t="s">
        <v>0</v>
      </c>
      <c r="S144" t="s">
        <v>0</v>
      </c>
      <c r="T144" t="s">
        <v>0</v>
      </c>
      <c r="U144" t="s">
        <v>0</v>
      </c>
      <c r="V144" t="s">
        <v>0</v>
      </c>
      <c r="W144" t="s">
        <v>0</v>
      </c>
      <c r="X144" t="s">
        <v>0</v>
      </c>
      <c r="Y144" t="s">
        <v>0</v>
      </c>
      <c r="Z144" t="s">
        <v>0</v>
      </c>
      <c r="AA144" t="s">
        <v>0</v>
      </c>
      <c r="AB144" t="s">
        <v>0</v>
      </c>
      <c r="AC144" t="s">
        <v>0</v>
      </c>
      <c r="AD144" t="s">
        <v>0</v>
      </c>
      <c r="AE144" t="s">
        <v>0</v>
      </c>
      <c r="AF144" t="s">
        <v>0</v>
      </c>
      <c r="AG144" t="s">
        <v>0</v>
      </c>
      <c r="AH144" t="s">
        <v>0</v>
      </c>
      <c r="AI144" t="s">
        <v>0</v>
      </c>
      <c r="AJ144" t="s">
        <v>0</v>
      </c>
      <c r="AK144" t="s">
        <v>0</v>
      </c>
      <c r="AL144">
        <v>3</v>
      </c>
      <c r="AM144" t="s">
        <v>0</v>
      </c>
      <c r="AN144" t="s">
        <v>0</v>
      </c>
      <c r="AO144" t="s">
        <v>0</v>
      </c>
      <c r="AP144">
        <v>3</v>
      </c>
      <c r="AQ144" t="s">
        <v>0</v>
      </c>
    </row>
    <row r="145" spans="1:43">
      <c r="A145">
        <v>3</v>
      </c>
      <c r="B145">
        <v>3</v>
      </c>
      <c r="C145">
        <v>3</v>
      </c>
      <c r="D145">
        <v>3</v>
      </c>
      <c r="E145">
        <v>3</v>
      </c>
      <c r="F145">
        <v>3</v>
      </c>
      <c r="G145">
        <v>3</v>
      </c>
      <c r="H145">
        <v>3</v>
      </c>
      <c r="I145">
        <v>3</v>
      </c>
      <c r="J145">
        <v>3</v>
      </c>
      <c r="K145">
        <v>3</v>
      </c>
      <c r="L145">
        <v>3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  <c r="Z145" t="s">
        <v>0</v>
      </c>
      <c r="AA145" t="s">
        <v>0</v>
      </c>
      <c r="AB145" t="s">
        <v>0</v>
      </c>
      <c r="AC145" t="s">
        <v>0</v>
      </c>
      <c r="AD145" t="s">
        <v>0</v>
      </c>
      <c r="AE145" t="s">
        <v>0</v>
      </c>
      <c r="AF145" t="s">
        <v>0</v>
      </c>
      <c r="AG145" t="s">
        <v>0</v>
      </c>
      <c r="AH145" t="s">
        <v>0</v>
      </c>
      <c r="AI145" t="s">
        <v>0</v>
      </c>
      <c r="AJ145" t="s">
        <v>0</v>
      </c>
      <c r="AK145" t="s">
        <v>0</v>
      </c>
      <c r="AL145">
        <v>3</v>
      </c>
      <c r="AM145" t="s">
        <v>0</v>
      </c>
      <c r="AN145" t="s">
        <v>0</v>
      </c>
      <c r="AO145" t="s">
        <v>0</v>
      </c>
      <c r="AP145">
        <v>3</v>
      </c>
      <c r="AQ145" t="s">
        <v>0</v>
      </c>
    </row>
    <row r="146" spans="1:43">
      <c r="A146">
        <v>3</v>
      </c>
      <c r="B146">
        <v>3</v>
      </c>
      <c r="C146">
        <v>3</v>
      </c>
      <c r="D146">
        <v>3</v>
      </c>
      <c r="E146">
        <v>3</v>
      </c>
      <c r="F146">
        <v>3</v>
      </c>
      <c r="G146">
        <v>3</v>
      </c>
      <c r="H146">
        <v>3</v>
      </c>
      <c r="I146">
        <v>3</v>
      </c>
      <c r="J146">
        <v>3</v>
      </c>
      <c r="K146">
        <v>3</v>
      </c>
      <c r="L146">
        <v>3</v>
      </c>
      <c r="M146" t="s">
        <v>0</v>
      </c>
      <c r="N146" t="s">
        <v>0</v>
      </c>
      <c r="O146" t="s">
        <v>0</v>
      </c>
      <c r="P146" t="s">
        <v>0</v>
      </c>
      <c r="Q146" t="s">
        <v>0</v>
      </c>
      <c r="R146" t="s">
        <v>0</v>
      </c>
      <c r="S146" t="s">
        <v>0</v>
      </c>
      <c r="T146" t="s">
        <v>0</v>
      </c>
      <c r="U146" t="s">
        <v>0</v>
      </c>
      <c r="V146" t="s">
        <v>0</v>
      </c>
      <c r="W146" t="s">
        <v>0</v>
      </c>
      <c r="X146" t="s">
        <v>0</v>
      </c>
      <c r="Y146" t="s">
        <v>0</v>
      </c>
      <c r="Z146" t="s">
        <v>0</v>
      </c>
      <c r="AA146" t="s">
        <v>0</v>
      </c>
      <c r="AB146" t="s">
        <v>0</v>
      </c>
      <c r="AC146" t="s">
        <v>0</v>
      </c>
      <c r="AD146" t="s">
        <v>0</v>
      </c>
      <c r="AE146" t="s">
        <v>0</v>
      </c>
      <c r="AF146" t="s">
        <v>0</v>
      </c>
      <c r="AG146" t="s">
        <v>0</v>
      </c>
      <c r="AH146" t="s">
        <v>0</v>
      </c>
      <c r="AI146" t="s">
        <v>0</v>
      </c>
      <c r="AJ146" t="s">
        <v>0</v>
      </c>
      <c r="AK146" t="s">
        <v>0</v>
      </c>
      <c r="AL146">
        <v>3</v>
      </c>
      <c r="AM146" t="s">
        <v>0</v>
      </c>
      <c r="AN146" t="s">
        <v>0</v>
      </c>
      <c r="AO146" t="s">
        <v>0</v>
      </c>
      <c r="AP146">
        <v>3</v>
      </c>
      <c r="AQ146" t="s">
        <v>0</v>
      </c>
    </row>
    <row r="147" spans="1:43">
      <c r="A147">
        <v>3</v>
      </c>
      <c r="B147">
        <v>3</v>
      </c>
      <c r="C147">
        <v>3</v>
      </c>
      <c r="D147">
        <v>3</v>
      </c>
      <c r="E147">
        <v>3</v>
      </c>
      <c r="F147">
        <v>3</v>
      </c>
      <c r="G147">
        <v>3</v>
      </c>
      <c r="H147">
        <v>3</v>
      </c>
      <c r="I147">
        <v>3</v>
      </c>
      <c r="J147">
        <v>3</v>
      </c>
      <c r="K147">
        <v>3</v>
      </c>
      <c r="L147">
        <v>3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t="s">
        <v>0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t="s">
        <v>0</v>
      </c>
      <c r="Z147" t="s">
        <v>0</v>
      </c>
      <c r="AA147" t="s">
        <v>0</v>
      </c>
      <c r="AB147" t="s">
        <v>0</v>
      </c>
      <c r="AC147" t="s">
        <v>0</v>
      </c>
      <c r="AD147" t="s">
        <v>0</v>
      </c>
      <c r="AE147" t="s">
        <v>0</v>
      </c>
      <c r="AF147" t="s">
        <v>0</v>
      </c>
      <c r="AG147" t="s">
        <v>0</v>
      </c>
      <c r="AH147" t="s">
        <v>0</v>
      </c>
      <c r="AI147" t="s">
        <v>0</v>
      </c>
      <c r="AJ147" t="s">
        <v>0</v>
      </c>
      <c r="AK147" t="s">
        <v>0</v>
      </c>
      <c r="AL147">
        <v>3</v>
      </c>
      <c r="AM147" t="s">
        <v>0</v>
      </c>
      <c r="AN147" t="s">
        <v>0</v>
      </c>
      <c r="AO147" t="s">
        <v>0</v>
      </c>
      <c r="AP147">
        <v>3</v>
      </c>
      <c r="AQ147" t="s">
        <v>0</v>
      </c>
    </row>
    <row r="148" spans="1:43">
      <c r="A148">
        <v>3</v>
      </c>
      <c r="B148">
        <v>3</v>
      </c>
      <c r="C148">
        <v>3</v>
      </c>
      <c r="D148">
        <v>3</v>
      </c>
      <c r="E148">
        <v>3</v>
      </c>
      <c r="F148">
        <v>3</v>
      </c>
      <c r="G148">
        <v>3</v>
      </c>
      <c r="H148">
        <v>3</v>
      </c>
      <c r="I148">
        <v>3</v>
      </c>
      <c r="J148">
        <v>3</v>
      </c>
      <c r="K148">
        <v>3</v>
      </c>
      <c r="L148">
        <v>3</v>
      </c>
      <c r="M148" t="s">
        <v>0</v>
      </c>
      <c r="N148" t="s">
        <v>0</v>
      </c>
      <c r="O148" t="s">
        <v>0</v>
      </c>
      <c r="P148" t="s">
        <v>0</v>
      </c>
      <c r="Q148" t="s">
        <v>0</v>
      </c>
      <c r="R148" t="s">
        <v>0</v>
      </c>
      <c r="S148" t="s">
        <v>0</v>
      </c>
      <c r="T148" t="s">
        <v>0</v>
      </c>
      <c r="U148" t="s">
        <v>0</v>
      </c>
      <c r="V148" t="s">
        <v>0</v>
      </c>
      <c r="W148" t="s">
        <v>0</v>
      </c>
      <c r="X148" t="s">
        <v>0</v>
      </c>
      <c r="Y148" t="s">
        <v>0</v>
      </c>
      <c r="Z148" t="s">
        <v>0</v>
      </c>
      <c r="AA148" t="s">
        <v>0</v>
      </c>
      <c r="AB148" t="s">
        <v>0</v>
      </c>
      <c r="AC148" t="s">
        <v>0</v>
      </c>
      <c r="AD148" t="s">
        <v>0</v>
      </c>
      <c r="AE148" t="s">
        <v>0</v>
      </c>
      <c r="AF148" t="s">
        <v>0</v>
      </c>
      <c r="AG148" t="s">
        <v>0</v>
      </c>
      <c r="AH148">
        <v>3</v>
      </c>
      <c r="AI148">
        <v>3</v>
      </c>
      <c r="AJ148">
        <v>3</v>
      </c>
      <c r="AK148">
        <v>3</v>
      </c>
      <c r="AL148" t="s">
        <v>0</v>
      </c>
      <c r="AM148" t="s">
        <v>0</v>
      </c>
      <c r="AN148">
        <v>3</v>
      </c>
      <c r="AO148" t="s">
        <v>0</v>
      </c>
      <c r="AP148">
        <v>3</v>
      </c>
      <c r="AQ148" t="s">
        <v>0</v>
      </c>
    </row>
    <row r="149" spans="1:43">
      <c r="A149">
        <v>3</v>
      </c>
      <c r="B149">
        <v>3</v>
      </c>
      <c r="C149">
        <v>3</v>
      </c>
      <c r="D149">
        <v>3</v>
      </c>
      <c r="E149">
        <v>3</v>
      </c>
      <c r="F149">
        <v>3</v>
      </c>
      <c r="G149">
        <v>3</v>
      </c>
      <c r="H149">
        <v>3</v>
      </c>
      <c r="I149">
        <v>3</v>
      </c>
      <c r="J149">
        <v>3</v>
      </c>
      <c r="K149">
        <v>3</v>
      </c>
      <c r="L149">
        <v>3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t="s">
        <v>0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t="s">
        <v>0</v>
      </c>
      <c r="Z149" t="s">
        <v>0</v>
      </c>
      <c r="AA149" t="s">
        <v>0</v>
      </c>
      <c r="AB149" t="s">
        <v>0</v>
      </c>
      <c r="AC149" t="s">
        <v>0</v>
      </c>
      <c r="AD149" t="s">
        <v>0</v>
      </c>
      <c r="AE149" t="s">
        <v>0</v>
      </c>
      <c r="AF149" t="s">
        <v>0</v>
      </c>
      <c r="AG149" t="s">
        <v>0</v>
      </c>
      <c r="AH149">
        <v>3</v>
      </c>
      <c r="AI149">
        <v>3</v>
      </c>
      <c r="AJ149">
        <v>3</v>
      </c>
      <c r="AK149">
        <v>3</v>
      </c>
      <c r="AL149" t="s">
        <v>0</v>
      </c>
      <c r="AM149" t="s">
        <v>0</v>
      </c>
      <c r="AN149">
        <v>3</v>
      </c>
      <c r="AO149" t="s">
        <v>0</v>
      </c>
      <c r="AP149">
        <v>3</v>
      </c>
      <c r="AQ149" t="s">
        <v>0</v>
      </c>
    </row>
    <row r="150" spans="1:43">
      <c r="A150">
        <v>3</v>
      </c>
      <c r="B150">
        <v>3</v>
      </c>
      <c r="C150">
        <v>3</v>
      </c>
      <c r="D150">
        <v>3</v>
      </c>
      <c r="E150">
        <v>3</v>
      </c>
      <c r="F150">
        <v>3</v>
      </c>
      <c r="G150">
        <v>3</v>
      </c>
      <c r="H150">
        <v>3</v>
      </c>
      <c r="I150">
        <v>3</v>
      </c>
      <c r="J150">
        <v>3</v>
      </c>
      <c r="K150">
        <v>3</v>
      </c>
      <c r="L150">
        <v>3</v>
      </c>
      <c r="M150" t="s">
        <v>0</v>
      </c>
      <c r="N150" t="s">
        <v>0</v>
      </c>
      <c r="O150" t="s">
        <v>0</v>
      </c>
      <c r="P150" t="s">
        <v>0</v>
      </c>
      <c r="Q150" t="s">
        <v>0</v>
      </c>
      <c r="R150" t="s">
        <v>0</v>
      </c>
      <c r="S150" t="s">
        <v>0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t="s">
        <v>0</v>
      </c>
      <c r="Z150" t="s">
        <v>0</v>
      </c>
      <c r="AA150" t="s">
        <v>0</v>
      </c>
      <c r="AB150" t="s">
        <v>0</v>
      </c>
      <c r="AC150" t="s">
        <v>0</v>
      </c>
      <c r="AD150" t="s">
        <v>0</v>
      </c>
      <c r="AE150" t="s">
        <v>0</v>
      </c>
      <c r="AF150" t="s">
        <v>0</v>
      </c>
      <c r="AG150" t="s">
        <v>0</v>
      </c>
      <c r="AH150">
        <v>3</v>
      </c>
      <c r="AI150">
        <v>3</v>
      </c>
      <c r="AJ150">
        <v>3</v>
      </c>
      <c r="AK150">
        <v>3</v>
      </c>
      <c r="AL150" t="s">
        <v>0</v>
      </c>
      <c r="AM150" t="s">
        <v>0</v>
      </c>
      <c r="AN150">
        <v>3</v>
      </c>
      <c r="AO150" t="s">
        <v>0</v>
      </c>
      <c r="AP150">
        <v>3</v>
      </c>
      <c r="AQ150" t="s">
        <v>0</v>
      </c>
    </row>
    <row r="151" spans="1:43">
      <c r="A151">
        <v>3</v>
      </c>
      <c r="B151">
        <v>3</v>
      </c>
      <c r="C151">
        <v>3</v>
      </c>
      <c r="D151">
        <v>3</v>
      </c>
      <c r="E151">
        <v>3</v>
      </c>
      <c r="F151">
        <v>3</v>
      </c>
      <c r="G151">
        <v>3</v>
      </c>
      <c r="H151">
        <v>3</v>
      </c>
      <c r="I151">
        <v>3</v>
      </c>
      <c r="J151">
        <v>3</v>
      </c>
      <c r="K151">
        <v>3</v>
      </c>
      <c r="L151">
        <v>3</v>
      </c>
      <c r="M151" t="s">
        <v>0</v>
      </c>
      <c r="N151" t="s">
        <v>0</v>
      </c>
      <c r="O151" t="s">
        <v>0</v>
      </c>
      <c r="P151" t="s">
        <v>0</v>
      </c>
      <c r="Q151" t="s">
        <v>0</v>
      </c>
      <c r="R151" t="s">
        <v>0</v>
      </c>
      <c r="S151" t="s">
        <v>0</v>
      </c>
      <c r="T151" t="s">
        <v>0</v>
      </c>
      <c r="U151" t="s">
        <v>0</v>
      </c>
      <c r="V151" t="s">
        <v>0</v>
      </c>
      <c r="W151" t="s">
        <v>0</v>
      </c>
      <c r="X151" t="s">
        <v>0</v>
      </c>
      <c r="Y151" t="s">
        <v>0</v>
      </c>
      <c r="Z151" t="s">
        <v>0</v>
      </c>
      <c r="AA151" t="s">
        <v>0</v>
      </c>
      <c r="AB151" t="s">
        <v>0</v>
      </c>
      <c r="AC151" t="s">
        <v>0</v>
      </c>
      <c r="AD151" t="s">
        <v>0</v>
      </c>
      <c r="AE151" t="s">
        <v>0</v>
      </c>
      <c r="AF151" t="s">
        <v>0</v>
      </c>
      <c r="AG151" t="s">
        <v>0</v>
      </c>
      <c r="AH151">
        <v>3</v>
      </c>
      <c r="AI151">
        <v>3</v>
      </c>
      <c r="AJ151">
        <v>3</v>
      </c>
      <c r="AK151">
        <v>3</v>
      </c>
      <c r="AL151" t="s">
        <v>0</v>
      </c>
      <c r="AM151" t="s">
        <v>0</v>
      </c>
      <c r="AN151">
        <v>3</v>
      </c>
      <c r="AO151" t="s">
        <v>0</v>
      </c>
      <c r="AP151">
        <v>3</v>
      </c>
      <c r="AQ151" t="s">
        <v>0</v>
      </c>
    </row>
    <row r="152" spans="1:43">
      <c r="A152">
        <v>3</v>
      </c>
      <c r="B152">
        <v>3</v>
      </c>
      <c r="C152">
        <v>3</v>
      </c>
      <c r="D152">
        <v>3</v>
      </c>
      <c r="E152">
        <v>3</v>
      </c>
      <c r="F152">
        <v>3</v>
      </c>
      <c r="G152">
        <v>3</v>
      </c>
      <c r="H152">
        <v>3</v>
      </c>
      <c r="I152">
        <v>3</v>
      </c>
      <c r="J152">
        <v>3</v>
      </c>
      <c r="K152">
        <v>3</v>
      </c>
      <c r="L152">
        <v>3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t="s">
        <v>0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0</v>
      </c>
      <c r="Y152" t="s">
        <v>0</v>
      </c>
      <c r="Z152" t="s">
        <v>0</v>
      </c>
      <c r="AA152" t="s">
        <v>0</v>
      </c>
      <c r="AB152" t="s">
        <v>0</v>
      </c>
      <c r="AC152" t="s">
        <v>0</v>
      </c>
      <c r="AD152" t="s">
        <v>0</v>
      </c>
      <c r="AE152" t="s">
        <v>0</v>
      </c>
      <c r="AF152" t="s">
        <v>0</v>
      </c>
      <c r="AG152" t="s">
        <v>0</v>
      </c>
      <c r="AH152">
        <v>3</v>
      </c>
      <c r="AI152">
        <v>3</v>
      </c>
      <c r="AJ152">
        <v>3</v>
      </c>
      <c r="AK152">
        <v>3</v>
      </c>
      <c r="AL152" t="s">
        <v>0</v>
      </c>
      <c r="AM152" t="s">
        <v>0</v>
      </c>
      <c r="AN152">
        <v>3</v>
      </c>
      <c r="AO152" t="s">
        <v>0</v>
      </c>
      <c r="AP152">
        <v>3</v>
      </c>
      <c r="AQ152" t="s">
        <v>0</v>
      </c>
    </row>
    <row r="153" spans="1:43">
      <c r="A153">
        <v>3</v>
      </c>
      <c r="B153">
        <v>3</v>
      </c>
      <c r="C153">
        <v>3</v>
      </c>
      <c r="D153">
        <v>3</v>
      </c>
      <c r="E153">
        <v>3</v>
      </c>
      <c r="F153">
        <v>3</v>
      </c>
      <c r="G153">
        <v>3</v>
      </c>
      <c r="H153">
        <v>3</v>
      </c>
      <c r="I153">
        <v>3</v>
      </c>
      <c r="J153">
        <v>3</v>
      </c>
      <c r="K153">
        <v>3</v>
      </c>
      <c r="L153">
        <v>3</v>
      </c>
      <c r="M153" t="s">
        <v>0</v>
      </c>
      <c r="N153" t="s">
        <v>0</v>
      </c>
      <c r="O153" t="s">
        <v>0</v>
      </c>
      <c r="P153" t="s">
        <v>0</v>
      </c>
      <c r="Q153" t="s">
        <v>0</v>
      </c>
      <c r="R153" t="s">
        <v>0</v>
      </c>
      <c r="S153" t="s">
        <v>0</v>
      </c>
      <c r="T153" t="s">
        <v>0</v>
      </c>
      <c r="U153" t="s">
        <v>0</v>
      </c>
      <c r="V153" t="s">
        <v>0</v>
      </c>
      <c r="W153" t="s">
        <v>0</v>
      </c>
      <c r="X153" t="s">
        <v>0</v>
      </c>
      <c r="Y153" t="s">
        <v>0</v>
      </c>
      <c r="Z153" t="s">
        <v>0</v>
      </c>
      <c r="AA153" t="s">
        <v>0</v>
      </c>
      <c r="AB153" t="s">
        <v>0</v>
      </c>
      <c r="AC153" t="s">
        <v>0</v>
      </c>
      <c r="AD153" t="s">
        <v>0</v>
      </c>
      <c r="AE153" t="s">
        <v>0</v>
      </c>
      <c r="AF153" t="s">
        <v>0</v>
      </c>
      <c r="AG153" t="s">
        <v>0</v>
      </c>
      <c r="AH153">
        <v>3</v>
      </c>
      <c r="AI153">
        <v>3</v>
      </c>
      <c r="AJ153">
        <v>3</v>
      </c>
      <c r="AK153">
        <v>3</v>
      </c>
      <c r="AL153" t="s">
        <v>0</v>
      </c>
      <c r="AM153" t="s">
        <v>0</v>
      </c>
      <c r="AN153">
        <v>3</v>
      </c>
      <c r="AO153" t="s">
        <v>0</v>
      </c>
      <c r="AP153">
        <v>3</v>
      </c>
      <c r="AQ153" t="s">
        <v>0</v>
      </c>
    </row>
    <row r="154" spans="1:43">
      <c r="A154">
        <v>3</v>
      </c>
      <c r="B154">
        <v>3</v>
      </c>
      <c r="C154">
        <v>3</v>
      </c>
      <c r="D154">
        <v>3</v>
      </c>
      <c r="E154">
        <v>3</v>
      </c>
      <c r="F154">
        <v>3</v>
      </c>
      <c r="G154">
        <v>3</v>
      </c>
      <c r="H154">
        <v>3</v>
      </c>
      <c r="I154">
        <v>3</v>
      </c>
      <c r="J154">
        <v>3</v>
      </c>
      <c r="K154">
        <v>3</v>
      </c>
      <c r="L154">
        <v>3</v>
      </c>
      <c r="M154" t="s">
        <v>0</v>
      </c>
      <c r="N154" t="s">
        <v>0</v>
      </c>
      <c r="O154" t="s">
        <v>0</v>
      </c>
      <c r="P154" t="s">
        <v>0</v>
      </c>
      <c r="Q154" t="s">
        <v>0</v>
      </c>
      <c r="R154" t="s">
        <v>0</v>
      </c>
      <c r="S154" t="s">
        <v>0</v>
      </c>
      <c r="T154" t="s">
        <v>0</v>
      </c>
      <c r="U154" t="s">
        <v>0</v>
      </c>
      <c r="V154" t="s">
        <v>0</v>
      </c>
      <c r="W154" t="s">
        <v>0</v>
      </c>
      <c r="X154" t="s">
        <v>0</v>
      </c>
      <c r="Y154" t="s">
        <v>0</v>
      </c>
      <c r="Z154" t="s">
        <v>0</v>
      </c>
      <c r="AA154" t="s">
        <v>0</v>
      </c>
      <c r="AB154" t="s">
        <v>0</v>
      </c>
      <c r="AC154" t="s">
        <v>0</v>
      </c>
      <c r="AD154" t="s">
        <v>0</v>
      </c>
      <c r="AE154" t="s">
        <v>0</v>
      </c>
      <c r="AF154" t="s">
        <v>0</v>
      </c>
      <c r="AG154" t="s">
        <v>0</v>
      </c>
      <c r="AH154">
        <v>3</v>
      </c>
      <c r="AI154">
        <v>3</v>
      </c>
      <c r="AJ154">
        <v>3</v>
      </c>
      <c r="AK154">
        <v>3</v>
      </c>
      <c r="AL154" t="s">
        <v>0</v>
      </c>
      <c r="AM154" t="s">
        <v>0</v>
      </c>
      <c r="AN154">
        <v>3</v>
      </c>
      <c r="AO154" t="s">
        <v>0</v>
      </c>
      <c r="AP154">
        <v>3</v>
      </c>
      <c r="AQ154" t="s">
        <v>0</v>
      </c>
    </row>
    <row r="155" spans="1:43">
      <c r="A155">
        <v>3</v>
      </c>
      <c r="B155">
        <v>3</v>
      </c>
      <c r="C155">
        <v>3</v>
      </c>
      <c r="D155">
        <v>3</v>
      </c>
      <c r="E155">
        <v>3</v>
      </c>
      <c r="F155">
        <v>3</v>
      </c>
      <c r="G155">
        <v>3</v>
      </c>
      <c r="H155">
        <v>3</v>
      </c>
      <c r="I155">
        <v>3</v>
      </c>
      <c r="J155">
        <v>3</v>
      </c>
      <c r="K155">
        <v>3</v>
      </c>
      <c r="L155">
        <v>3</v>
      </c>
      <c r="M155" t="s">
        <v>0</v>
      </c>
      <c r="N155" t="s">
        <v>0</v>
      </c>
      <c r="O155" t="s">
        <v>0</v>
      </c>
      <c r="P155" t="s">
        <v>0</v>
      </c>
      <c r="Q155" t="s">
        <v>0</v>
      </c>
      <c r="R155" t="s">
        <v>0</v>
      </c>
      <c r="S155" t="s">
        <v>0</v>
      </c>
      <c r="T155" t="s">
        <v>0</v>
      </c>
      <c r="U155" t="s">
        <v>0</v>
      </c>
      <c r="V155" t="s">
        <v>0</v>
      </c>
      <c r="W155" t="s">
        <v>0</v>
      </c>
      <c r="X155" t="s">
        <v>0</v>
      </c>
      <c r="Y155" t="s">
        <v>0</v>
      </c>
      <c r="Z155" t="s">
        <v>0</v>
      </c>
      <c r="AA155" t="s">
        <v>0</v>
      </c>
      <c r="AB155" t="s">
        <v>0</v>
      </c>
      <c r="AC155" t="s">
        <v>0</v>
      </c>
      <c r="AD155" t="s">
        <v>0</v>
      </c>
      <c r="AE155" t="s">
        <v>0</v>
      </c>
      <c r="AF155" t="s">
        <v>0</v>
      </c>
      <c r="AG155" t="s">
        <v>0</v>
      </c>
      <c r="AH155">
        <v>3</v>
      </c>
      <c r="AI155">
        <v>3</v>
      </c>
      <c r="AJ155">
        <v>3</v>
      </c>
      <c r="AK155">
        <v>3</v>
      </c>
      <c r="AL155" t="s">
        <v>0</v>
      </c>
      <c r="AM155" t="s">
        <v>0</v>
      </c>
      <c r="AN155">
        <v>3</v>
      </c>
      <c r="AO155" t="s">
        <v>0</v>
      </c>
      <c r="AP155">
        <v>3</v>
      </c>
      <c r="AQ155" t="s">
        <v>0</v>
      </c>
    </row>
    <row r="156" spans="1:43">
      <c r="A156">
        <v>3</v>
      </c>
      <c r="B156">
        <v>3</v>
      </c>
      <c r="C156">
        <v>3</v>
      </c>
      <c r="D156">
        <v>3</v>
      </c>
      <c r="E156">
        <v>3</v>
      </c>
      <c r="F156">
        <v>3</v>
      </c>
      <c r="G156">
        <v>3</v>
      </c>
      <c r="H156">
        <v>3</v>
      </c>
      <c r="I156">
        <v>3</v>
      </c>
      <c r="J156">
        <v>3</v>
      </c>
      <c r="K156">
        <v>3</v>
      </c>
      <c r="L156">
        <v>3</v>
      </c>
      <c r="M156" t="s">
        <v>0</v>
      </c>
      <c r="N156" t="s">
        <v>0</v>
      </c>
      <c r="O156" t="s">
        <v>0</v>
      </c>
      <c r="P156" t="s">
        <v>0</v>
      </c>
      <c r="Q156" t="s">
        <v>0</v>
      </c>
      <c r="R156" t="s">
        <v>0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0</v>
      </c>
      <c r="Y156" t="s">
        <v>0</v>
      </c>
      <c r="Z156" t="s">
        <v>0</v>
      </c>
      <c r="AA156" t="s">
        <v>0</v>
      </c>
      <c r="AB156" t="s">
        <v>0</v>
      </c>
      <c r="AC156" t="s">
        <v>0</v>
      </c>
      <c r="AD156" t="s">
        <v>0</v>
      </c>
      <c r="AE156" t="s">
        <v>0</v>
      </c>
      <c r="AF156" t="s">
        <v>0</v>
      </c>
      <c r="AG156" t="s">
        <v>0</v>
      </c>
      <c r="AH156">
        <v>3</v>
      </c>
      <c r="AI156">
        <v>3</v>
      </c>
      <c r="AJ156">
        <v>3</v>
      </c>
      <c r="AK156">
        <v>3</v>
      </c>
      <c r="AL156" t="s">
        <v>0</v>
      </c>
      <c r="AM156" t="s">
        <v>0</v>
      </c>
      <c r="AN156">
        <v>3</v>
      </c>
      <c r="AO156" t="s">
        <v>0</v>
      </c>
      <c r="AP156">
        <v>3</v>
      </c>
      <c r="AQ156" t="s">
        <v>0</v>
      </c>
    </row>
    <row r="157" spans="1:43">
      <c r="A157">
        <v>3</v>
      </c>
      <c r="B157">
        <v>3</v>
      </c>
      <c r="C157">
        <v>3</v>
      </c>
      <c r="D157">
        <v>3</v>
      </c>
      <c r="E157">
        <v>3</v>
      </c>
      <c r="F157">
        <v>3</v>
      </c>
      <c r="G157">
        <v>3</v>
      </c>
      <c r="H157">
        <v>3</v>
      </c>
      <c r="I157">
        <v>3</v>
      </c>
      <c r="J157">
        <v>3</v>
      </c>
      <c r="K157">
        <v>3</v>
      </c>
      <c r="L157">
        <v>3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t="s">
        <v>0</v>
      </c>
      <c r="S157" t="s">
        <v>0</v>
      </c>
      <c r="T157" t="s">
        <v>0</v>
      </c>
      <c r="U157" t="s">
        <v>0</v>
      </c>
      <c r="V157" t="s">
        <v>0</v>
      </c>
      <c r="W157" t="s">
        <v>0</v>
      </c>
      <c r="X157" t="s">
        <v>0</v>
      </c>
      <c r="Y157" t="s">
        <v>0</v>
      </c>
      <c r="Z157" t="s">
        <v>0</v>
      </c>
      <c r="AA157" t="s">
        <v>0</v>
      </c>
      <c r="AB157" t="s">
        <v>0</v>
      </c>
      <c r="AC157" t="s">
        <v>0</v>
      </c>
      <c r="AD157" t="s">
        <v>0</v>
      </c>
      <c r="AE157" t="s">
        <v>0</v>
      </c>
      <c r="AF157" t="s">
        <v>0</v>
      </c>
      <c r="AG157" t="s">
        <v>0</v>
      </c>
      <c r="AH157">
        <v>3</v>
      </c>
      <c r="AI157">
        <v>3</v>
      </c>
      <c r="AJ157">
        <v>3</v>
      </c>
      <c r="AK157">
        <v>3</v>
      </c>
      <c r="AL157" t="s">
        <v>0</v>
      </c>
      <c r="AM157" t="s">
        <v>0</v>
      </c>
      <c r="AN157">
        <v>3</v>
      </c>
      <c r="AO157" t="s">
        <v>0</v>
      </c>
      <c r="AP157">
        <v>3</v>
      </c>
      <c r="AQ157" t="s">
        <v>0</v>
      </c>
    </row>
    <row r="158" spans="1:43">
      <c r="A158">
        <v>3</v>
      </c>
      <c r="B158">
        <v>3</v>
      </c>
      <c r="C158">
        <v>3</v>
      </c>
      <c r="D158">
        <v>3</v>
      </c>
      <c r="E158">
        <v>3</v>
      </c>
      <c r="F158">
        <v>3</v>
      </c>
      <c r="G158">
        <v>3</v>
      </c>
      <c r="H158">
        <v>3</v>
      </c>
      <c r="I158">
        <v>3</v>
      </c>
      <c r="J158">
        <v>3</v>
      </c>
      <c r="K158">
        <v>3</v>
      </c>
      <c r="L158">
        <v>3</v>
      </c>
      <c r="M158" t="s">
        <v>0</v>
      </c>
      <c r="N158" t="s">
        <v>0</v>
      </c>
      <c r="O158" t="s">
        <v>0</v>
      </c>
      <c r="P158" t="s">
        <v>0</v>
      </c>
      <c r="Q158" t="s">
        <v>0</v>
      </c>
      <c r="R158" t="s">
        <v>0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  <c r="Y158" t="s">
        <v>0</v>
      </c>
      <c r="Z158" t="s">
        <v>0</v>
      </c>
      <c r="AA158" t="s">
        <v>0</v>
      </c>
      <c r="AB158" t="s">
        <v>0</v>
      </c>
      <c r="AC158" t="s">
        <v>0</v>
      </c>
      <c r="AD158" t="s">
        <v>0</v>
      </c>
      <c r="AE158" t="s">
        <v>0</v>
      </c>
      <c r="AF158" t="s">
        <v>0</v>
      </c>
      <c r="AG158" t="s">
        <v>0</v>
      </c>
      <c r="AH158">
        <v>3</v>
      </c>
      <c r="AI158">
        <v>3</v>
      </c>
      <c r="AJ158">
        <v>3</v>
      </c>
      <c r="AK158">
        <v>3</v>
      </c>
      <c r="AL158" t="s">
        <v>0</v>
      </c>
      <c r="AM158" t="s">
        <v>0</v>
      </c>
      <c r="AN158">
        <v>3</v>
      </c>
      <c r="AO158" t="s">
        <v>0</v>
      </c>
      <c r="AP158">
        <v>3</v>
      </c>
      <c r="AQ158" t="s">
        <v>0</v>
      </c>
    </row>
    <row r="159" spans="1:43">
      <c r="A159">
        <v>3</v>
      </c>
      <c r="B159">
        <v>3</v>
      </c>
      <c r="C159">
        <v>3</v>
      </c>
      <c r="D159">
        <v>3</v>
      </c>
      <c r="E159">
        <v>3</v>
      </c>
      <c r="F159">
        <v>3</v>
      </c>
      <c r="G159">
        <v>3</v>
      </c>
      <c r="H159">
        <v>3</v>
      </c>
      <c r="I159">
        <v>3</v>
      </c>
      <c r="J159">
        <v>3</v>
      </c>
      <c r="K159">
        <v>3</v>
      </c>
      <c r="L159">
        <v>3</v>
      </c>
      <c r="M159" t="s">
        <v>0</v>
      </c>
      <c r="N159" t="s">
        <v>0</v>
      </c>
      <c r="O159" t="s">
        <v>0</v>
      </c>
      <c r="P159" t="s">
        <v>0</v>
      </c>
      <c r="Q159" t="s">
        <v>0</v>
      </c>
      <c r="R159" t="s">
        <v>0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0</v>
      </c>
      <c r="Y159" t="s">
        <v>0</v>
      </c>
      <c r="Z159" t="s">
        <v>0</v>
      </c>
      <c r="AA159" t="s">
        <v>0</v>
      </c>
      <c r="AB159" t="s">
        <v>0</v>
      </c>
      <c r="AC159" t="s">
        <v>0</v>
      </c>
      <c r="AD159" t="s">
        <v>0</v>
      </c>
      <c r="AE159" t="s">
        <v>0</v>
      </c>
      <c r="AF159" t="s">
        <v>0</v>
      </c>
      <c r="AG159" t="s">
        <v>0</v>
      </c>
      <c r="AH159">
        <v>3</v>
      </c>
      <c r="AI159">
        <v>3</v>
      </c>
      <c r="AJ159">
        <v>3</v>
      </c>
      <c r="AK159">
        <v>3</v>
      </c>
      <c r="AL159" t="s">
        <v>0</v>
      </c>
      <c r="AM159" t="s">
        <v>0</v>
      </c>
      <c r="AN159">
        <v>3</v>
      </c>
      <c r="AO159" t="s">
        <v>0</v>
      </c>
      <c r="AP159">
        <v>3</v>
      </c>
      <c r="AQ159" t="s">
        <v>0</v>
      </c>
    </row>
    <row r="160" spans="1:43">
      <c r="A160">
        <v>3</v>
      </c>
      <c r="B160">
        <v>3</v>
      </c>
      <c r="C160">
        <v>3</v>
      </c>
      <c r="D160">
        <v>3</v>
      </c>
      <c r="E160">
        <v>3</v>
      </c>
      <c r="F160">
        <v>3</v>
      </c>
      <c r="G160">
        <v>3</v>
      </c>
      <c r="H160">
        <v>3</v>
      </c>
      <c r="I160">
        <v>3</v>
      </c>
      <c r="J160">
        <v>3</v>
      </c>
      <c r="K160">
        <v>3</v>
      </c>
      <c r="L160">
        <v>3</v>
      </c>
      <c r="M160" t="s">
        <v>0</v>
      </c>
      <c r="N160" t="s">
        <v>0</v>
      </c>
      <c r="O160" t="s">
        <v>0</v>
      </c>
      <c r="P160" t="s">
        <v>0</v>
      </c>
      <c r="Q160" t="s">
        <v>0</v>
      </c>
      <c r="R160" t="s">
        <v>0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 t="s">
        <v>0</v>
      </c>
      <c r="Z160" t="s">
        <v>0</v>
      </c>
      <c r="AA160" t="s">
        <v>0</v>
      </c>
      <c r="AB160" t="s">
        <v>0</v>
      </c>
      <c r="AC160" t="s">
        <v>0</v>
      </c>
      <c r="AD160" t="s">
        <v>0</v>
      </c>
      <c r="AE160" t="s">
        <v>0</v>
      </c>
      <c r="AF160" t="s">
        <v>0</v>
      </c>
      <c r="AG160" t="s">
        <v>0</v>
      </c>
      <c r="AH160">
        <v>3</v>
      </c>
      <c r="AI160">
        <v>3</v>
      </c>
      <c r="AJ160">
        <v>3</v>
      </c>
      <c r="AK160">
        <v>3</v>
      </c>
      <c r="AL160" t="s">
        <v>0</v>
      </c>
      <c r="AM160" t="s">
        <v>0</v>
      </c>
      <c r="AN160">
        <v>3</v>
      </c>
      <c r="AO160" t="s">
        <v>0</v>
      </c>
      <c r="AP160">
        <v>3</v>
      </c>
      <c r="AQ160" t="s">
        <v>0</v>
      </c>
    </row>
    <row r="161" spans="1:43">
      <c r="A161">
        <v>3</v>
      </c>
      <c r="B161">
        <v>3</v>
      </c>
      <c r="C161">
        <v>3</v>
      </c>
      <c r="D161">
        <v>3</v>
      </c>
      <c r="E161">
        <v>3</v>
      </c>
      <c r="F161">
        <v>3</v>
      </c>
      <c r="G161">
        <v>3</v>
      </c>
      <c r="H161">
        <v>3</v>
      </c>
      <c r="I161">
        <v>3</v>
      </c>
      <c r="J161">
        <v>3</v>
      </c>
      <c r="K161">
        <v>3</v>
      </c>
      <c r="L161">
        <v>3</v>
      </c>
      <c r="M161" t="s">
        <v>0</v>
      </c>
      <c r="N161" t="s">
        <v>0</v>
      </c>
      <c r="O161" t="s">
        <v>0</v>
      </c>
      <c r="P161" t="s">
        <v>0</v>
      </c>
      <c r="Q161" t="s">
        <v>0</v>
      </c>
      <c r="R161" t="s">
        <v>0</v>
      </c>
      <c r="S161" t="s">
        <v>0</v>
      </c>
      <c r="T161" t="s">
        <v>0</v>
      </c>
      <c r="U161" t="s">
        <v>0</v>
      </c>
      <c r="V161" t="s">
        <v>0</v>
      </c>
      <c r="W161" t="s">
        <v>0</v>
      </c>
      <c r="X161" t="s">
        <v>0</v>
      </c>
      <c r="Y161" t="s">
        <v>0</v>
      </c>
      <c r="Z161" t="s">
        <v>0</v>
      </c>
      <c r="AA161" t="s">
        <v>0</v>
      </c>
      <c r="AB161" t="s">
        <v>0</v>
      </c>
      <c r="AC161" t="s">
        <v>0</v>
      </c>
      <c r="AD161" t="s">
        <v>0</v>
      </c>
      <c r="AE161" t="s">
        <v>0</v>
      </c>
      <c r="AF161" t="s">
        <v>0</v>
      </c>
      <c r="AG161" t="s">
        <v>0</v>
      </c>
      <c r="AH161">
        <v>3</v>
      </c>
      <c r="AI161">
        <v>3</v>
      </c>
      <c r="AJ161">
        <v>3</v>
      </c>
      <c r="AK161">
        <v>3</v>
      </c>
      <c r="AL161" t="s">
        <v>0</v>
      </c>
      <c r="AM161" t="s">
        <v>0</v>
      </c>
      <c r="AN161">
        <v>3</v>
      </c>
      <c r="AO161" t="s">
        <v>0</v>
      </c>
      <c r="AP161">
        <v>3</v>
      </c>
      <c r="AQ161" t="s">
        <v>0</v>
      </c>
    </row>
    <row r="162" spans="1:43">
      <c r="A162">
        <v>3</v>
      </c>
      <c r="B162">
        <v>3</v>
      </c>
      <c r="C162">
        <v>3</v>
      </c>
      <c r="D162">
        <v>3</v>
      </c>
      <c r="E162">
        <v>3</v>
      </c>
      <c r="F162">
        <v>3</v>
      </c>
      <c r="G162">
        <v>3</v>
      </c>
      <c r="H162">
        <v>3</v>
      </c>
      <c r="I162">
        <v>3</v>
      </c>
      <c r="J162">
        <v>3</v>
      </c>
      <c r="K162">
        <v>3</v>
      </c>
      <c r="L162">
        <v>3</v>
      </c>
      <c r="M162" t="s">
        <v>0</v>
      </c>
      <c r="N162" t="s">
        <v>0</v>
      </c>
      <c r="O162" t="s">
        <v>0</v>
      </c>
      <c r="P162" t="s">
        <v>0</v>
      </c>
      <c r="Q162" t="s">
        <v>0</v>
      </c>
      <c r="R162" t="s">
        <v>0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  <c r="Y162" t="s">
        <v>0</v>
      </c>
      <c r="Z162" t="s">
        <v>0</v>
      </c>
      <c r="AA162" t="s">
        <v>0</v>
      </c>
      <c r="AB162" t="s">
        <v>0</v>
      </c>
      <c r="AC162" t="s">
        <v>0</v>
      </c>
      <c r="AD162" t="s">
        <v>0</v>
      </c>
      <c r="AE162" t="s">
        <v>0</v>
      </c>
      <c r="AF162" t="s">
        <v>0</v>
      </c>
      <c r="AG162" t="s">
        <v>0</v>
      </c>
      <c r="AH162">
        <v>3</v>
      </c>
      <c r="AI162">
        <v>3</v>
      </c>
      <c r="AJ162">
        <v>3</v>
      </c>
      <c r="AK162">
        <v>3</v>
      </c>
      <c r="AL162" t="s">
        <v>0</v>
      </c>
      <c r="AM162" t="s">
        <v>0</v>
      </c>
      <c r="AN162">
        <v>3</v>
      </c>
      <c r="AO162" t="s">
        <v>0</v>
      </c>
      <c r="AP162">
        <v>3</v>
      </c>
      <c r="AQ162" t="s">
        <v>0</v>
      </c>
    </row>
    <row r="163" spans="1:43">
      <c r="A163">
        <v>3</v>
      </c>
      <c r="B163">
        <v>3</v>
      </c>
      <c r="C163">
        <v>3</v>
      </c>
      <c r="D163">
        <v>3</v>
      </c>
      <c r="E163">
        <v>3</v>
      </c>
      <c r="F163">
        <v>3</v>
      </c>
      <c r="G163">
        <v>3</v>
      </c>
      <c r="H163">
        <v>3</v>
      </c>
      <c r="I163">
        <v>3</v>
      </c>
      <c r="J163">
        <v>3</v>
      </c>
      <c r="K163">
        <v>3</v>
      </c>
      <c r="L163">
        <v>3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t="s">
        <v>0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t="s">
        <v>0</v>
      </c>
      <c r="Z163" t="s">
        <v>0</v>
      </c>
      <c r="AA163" t="s">
        <v>0</v>
      </c>
      <c r="AB163" t="s">
        <v>0</v>
      </c>
      <c r="AC163" t="s">
        <v>0</v>
      </c>
      <c r="AD163" t="s">
        <v>0</v>
      </c>
      <c r="AE163" t="s">
        <v>0</v>
      </c>
      <c r="AF163" t="s">
        <v>0</v>
      </c>
      <c r="AG163" t="s">
        <v>0</v>
      </c>
      <c r="AH163">
        <v>3</v>
      </c>
      <c r="AI163">
        <v>3</v>
      </c>
      <c r="AJ163">
        <v>3</v>
      </c>
      <c r="AK163">
        <v>3</v>
      </c>
      <c r="AL163" t="s">
        <v>0</v>
      </c>
      <c r="AM163" t="s">
        <v>0</v>
      </c>
      <c r="AN163">
        <v>3</v>
      </c>
      <c r="AO163" t="s">
        <v>0</v>
      </c>
      <c r="AP163">
        <v>3</v>
      </c>
      <c r="AQ163" t="s">
        <v>0</v>
      </c>
    </row>
    <row r="164" spans="1:43">
      <c r="A164">
        <v>3</v>
      </c>
      <c r="B164">
        <v>3</v>
      </c>
      <c r="C164">
        <v>3</v>
      </c>
      <c r="D164">
        <v>3</v>
      </c>
      <c r="E164">
        <v>3</v>
      </c>
      <c r="F164">
        <v>3</v>
      </c>
      <c r="G164">
        <v>3</v>
      </c>
      <c r="H164">
        <v>3</v>
      </c>
      <c r="I164">
        <v>3</v>
      </c>
      <c r="J164">
        <v>3</v>
      </c>
      <c r="K164">
        <v>3</v>
      </c>
      <c r="L164">
        <v>3</v>
      </c>
      <c r="M164" t="s">
        <v>0</v>
      </c>
      <c r="N164" t="s">
        <v>0</v>
      </c>
      <c r="O164" t="s">
        <v>0</v>
      </c>
      <c r="P164" t="s">
        <v>0</v>
      </c>
      <c r="Q164" t="s">
        <v>0</v>
      </c>
      <c r="R164" t="s">
        <v>0</v>
      </c>
      <c r="S164" t="s">
        <v>0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t="s">
        <v>0</v>
      </c>
      <c r="Z164" t="s">
        <v>0</v>
      </c>
      <c r="AA164" t="s">
        <v>0</v>
      </c>
      <c r="AB164" t="s">
        <v>0</v>
      </c>
      <c r="AC164" t="s">
        <v>0</v>
      </c>
      <c r="AD164" t="s">
        <v>0</v>
      </c>
      <c r="AE164" t="s">
        <v>0</v>
      </c>
      <c r="AF164" t="s">
        <v>0</v>
      </c>
      <c r="AG164" t="s">
        <v>0</v>
      </c>
      <c r="AH164">
        <v>3</v>
      </c>
      <c r="AI164">
        <v>3</v>
      </c>
      <c r="AJ164">
        <v>3</v>
      </c>
      <c r="AK164">
        <v>3</v>
      </c>
      <c r="AL164" t="s">
        <v>0</v>
      </c>
      <c r="AM164" t="s">
        <v>0</v>
      </c>
      <c r="AN164">
        <v>3</v>
      </c>
      <c r="AO164" t="s">
        <v>0</v>
      </c>
      <c r="AP164">
        <v>3</v>
      </c>
      <c r="AQ164" t="s">
        <v>0</v>
      </c>
    </row>
    <row r="165" spans="1:43">
      <c r="A165">
        <v>3</v>
      </c>
      <c r="B165">
        <v>3</v>
      </c>
      <c r="C165">
        <v>3</v>
      </c>
      <c r="D165">
        <v>3</v>
      </c>
      <c r="E165">
        <v>3</v>
      </c>
      <c r="F165">
        <v>3</v>
      </c>
      <c r="G165">
        <v>3</v>
      </c>
      <c r="H165">
        <v>3</v>
      </c>
      <c r="I165">
        <v>3</v>
      </c>
      <c r="J165">
        <v>3</v>
      </c>
      <c r="K165">
        <v>3</v>
      </c>
      <c r="L165">
        <v>3</v>
      </c>
      <c r="M165" t="s">
        <v>0</v>
      </c>
      <c r="N165" t="s">
        <v>0</v>
      </c>
      <c r="O165" t="s">
        <v>0</v>
      </c>
      <c r="P165" t="s">
        <v>0</v>
      </c>
      <c r="Q165" t="s">
        <v>0</v>
      </c>
      <c r="R165" t="s">
        <v>0</v>
      </c>
      <c r="S165" t="s">
        <v>0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t="s">
        <v>0</v>
      </c>
      <c r="Z165" t="s">
        <v>0</v>
      </c>
      <c r="AA165" t="s">
        <v>0</v>
      </c>
      <c r="AB165" t="s">
        <v>0</v>
      </c>
      <c r="AC165" t="s">
        <v>0</v>
      </c>
      <c r="AD165" t="s">
        <v>0</v>
      </c>
      <c r="AE165" t="s">
        <v>0</v>
      </c>
      <c r="AF165" t="s">
        <v>0</v>
      </c>
      <c r="AG165" t="s">
        <v>0</v>
      </c>
      <c r="AH165">
        <v>3</v>
      </c>
      <c r="AI165">
        <v>3</v>
      </c>
      <c r="AJ165">
        <v>3</v>
      </c>
      <c r="AK165">
        <v>3</v>
      </c>
      <c r="AL165" t="s">
        <v>0</v>
      </c>
      <c r="AM165" t="s">
        <v>0</v>
      </c>
      <c r="AN165">
        <v>3</v>
      </c>
      <c r="AO165" t="s">
        <v>0</v>
      </c>
      <c r="AP165">
        <v>3</v>
      </c>
      <c r="AQ165" t="s">
        <v>0</v>
      </c>
    </row>
    <row r="166" spans="1:43">
      <c r="A166">
        <v>3</v>
      </c>
      <c r="B166">
        <v>3</v>
      </c>
      <c r="C166">
        <v>3</v>
      </c>
      <c r="D166">
        <v>3</v>
      </c>
      <c r="E166">
        <v>3</v>
      </c>
      <c r="F166">
        <v>3</v>
      </c>
      <c r="G166">
        <v>3</v>
      </c>
      <c r="H166">
        <v>3</v>
      </c>
      <c r="I166">
        <v>3</v>
      </c>
      <c r="J166">
        <v>3</v>
      </c>
      <c r="K166">
        <v>3</v>
      </c>
      <c r="L166">
        <v>3</v>
      </c>
      <c r="M166" t="s">
        <v>0</v>
      </c>
      <c r="N166" t="s">
        <v>0</v>
      </c>
      <c r="O166" t="s">
        <v>0</v>
      </c>
      <c r="P166" t="s">
        <v>0</v>
      </c>
      <c r="Q166" t="s">
        <v>0</v>
      </c>
      <c r="R166" t="s">
        <v>0</v>
      </c>
      <c r="S166" t="s">
        <v>0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  <c r="Y166" t="s">
        <v>0</v>
      </c>
      <c r="Z166" t="s">
        <v>0</v>
      </c>
      <c r="AA166" t="s">
        <v>0</v>
      </c>
      <c r="AB166" t="s">
        <v>0</v>
      </c>
      <c r="AC166" t="s">
        <v>0</v>
      </c>
      <c r="AD166" t="s">
        <v>0</v>
      </c>
      <c r="AE166" t="s">
        <v>0</v>
      </c>
      <c r="AF166" t="s">
        <v>0</v>
      </c>
      <c r="AG166" t="s">
        <v>0</v>
      </c>
      <c r="AH166">
        <v>3</v>
      </c>
      <c r="AI166">
        <v>3</v>
      </c>
      <c r="AJ166">
        <v>3</v>
      </c>
      <c r="AK166">
        <v>3</v>
      </c>
      <c r="AL166" t="s">
        <v>0</v>
      </c>
      <c r="AM166" t="s">
        <v>0</v>
      </c>
      <c r="AN166">
        <v>3</v>
      </c>
      <c r="AO166" t="s">
        <v>0</v>
      </c>
      <c r="AP166">
        <v>3</v>
      </c>
      <c r="AQ166" t="s">
        <v>0</v>
      </c>
    </row>
    <row r="167" spans="1:43">
      <c r="A167">
        <v>3</v>
      </c>
      <c r="B167">
        <v>3</v>
      </c>
      <c r="C167">
        <v>3</v>
      </c>
      <c r="D167">
        <v>3</v>
      </c>
      <c r="E167">
        <v>3</v>
      </c>
      <c r="F167">
        <v>3</v>
      </c>
      <c r="G167">
        <v>3</v>
      </c>
      <c r="H167">
        <v>3</v>
      </c>
      <c r="I167">
        <v>3</v>
      </c>
      <c r="J167">
        <v>3</v>
      </c>
      <c r="K167">
        <v>3</v>
      </c>
      <c r="L167">
        <v>3</v>
      </c>
      <c r="M167" t="s">
        <v>0</v>
      </c>
      <c r="N167" t="s">
        <v>0</v>
      </c>
      <c r="O167" t="s">
        <v>0</v>
      </c>
      <c r="P167" t="s">
        <v>0</v>
      </c>
      <c r="Q167" t="s">
        <v>0</v>
      </c>
      <c r="R167" t="s">
        <v>0</v>
      </c>
      <c r="S167" t="s">
        <v>0</v>
      </c>
      <c r="T167" t="s">
        <v>0</v>
      </c>
      <c r="U167" t="s">
        <v>0</v>
      </c>
      <c r="V167" t="s">
        <v>0</v>
      </c>
      <c r="W167" t="s">
        <v>0</v>
      </c>
      <c r="X167" t="s">
        <v>0</v>
      </c>
      <c r="Y167" t="s">
        <v>0</v>
      </c>
      <c r="Z167" t="s">
        <v>0</v>
      </c>
      <c r="AA167" t="s">
        <v>0</v>
      </c>
      <c r="AB167" t="s">
        <v>0</v>
      </c>
      <c r="AC167" t="s">
        <v>0</v>
      </c>
      <c r="AD167" t="s">
        <v>0</v>
      </c>
      <c r="AE167" t="s">
        <v>0</v>
      </c>
      <c r="AF167" t="s">
        <v>0</v>
      </c>
      <c r="AG167" t="s">
        <v>0</v>
      </c>
      <c r="AH167">
        <v>3</v>
      </c>
      <c r="AI167">
        <v>3</v>
      </c>
      <c r="AJ167">
        <v>3</v>
      </c>
      <c r="AK167">
        <v>3</v>
      </c>
      <c r="AL167" t="s">
        <v>0</v>
      </c>
      <c r="AM167" t="s">
        <v>0</v>
      </c>
      <c r="AN167">
        <v>3</v>
      </c>
      <c r="AO167" t="s">
        <v>0</v>
      </c>
      <c r="AP167">
        <v>3</v>
      </c>
      <c r="AQ167" t="s">
        <v>0</v>
      </c>
    </row>
    <row r="168" spans="1:43">
      <c r="A168">
        <v>3</v>
      </c>
      <c r="B168">
        <v>3</v>
      </c>
      <c r="C168">
        <v>3</v>
      </c>
      <c r="D168">
        <v>3</v>
      </c>
      <c r="E168">
        <v>3</v>
      </c>
      <c r="F168">
        <v>3</v>
      </c>
      <c r="G168">
        <v>3</v>
      </c>
      <c r="H168">
        <v>3</v>
      </c>
      <c r="I168">
        <v>3</v>
      </c>
      <c r="J168">
        <v>3</v>
      </c>
      <c r="K168">
        <v>3</v>
      </c>
      <c r="L168">
        <v>3</v>
      </c>
      <c r="M168" t="s">
        <v>0</v>
      </c>
      <c r="N168" t="s">
        <v>0</v>
      </c>
      <c r="O168" t="s">
        <v>0</v>
      </c>
      <c r="P168" t="s">
        <v>0</v>
      </c>
      <c r="Q168" t="s">
        <v>0</v>
      </c>
      <c r="R168" t="s">
        <v>0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t="s">
        <v>0</v>
      </c>
      <c r="Z168" t="s">
        <v>0</v>
      </c>
      <c r="AA168" t="s">
        <v>0</v>
      </c>
      <c r="AB168" t="s">
        <v>0</v>
      </c>
      <c r="AC168" t="s">
        <v>0</v>
      </c>
      <c r="AD168" t="s">
        <v>0</v>
      </c>
      <c r="AE168" t="s">
        <v>0</v>
      </c>
      <c r="AF168" t="s">
        <v>0</v>
      </c>
      <c r="AG168" t="s">
        <v>0</v>
      </c>
      <c r="AH168">
        <v>3</v>
      </c>
      <c r="AI168">
        <v>3</v>
      </c>
      <c r="AJ168">
        <v>3</v>
      </c>
      <c r="AK168">
        <v>3</v>
      </c>
      <c r="AL168" t="s">
        <v>0</v>
      </c>
      <c r="AM168" t="s">
        <v>0</v>
      </c>
      <c r="AN168">
        <v>3</v>
      </c>
      <c r="AO168" t="s">
        <v>0</v>
      </c>
      <c r="AP168">
        <v>3</v>
      </c>
      <c r="AQ168" t="s">
        <v>0</v>
      </c>
    </row>
    <row r="169" spans="1:43">
      <c r="A169">
        <v>3</v>
      </c>
      <c r="B169">
        <v>3</v>
      </c>
      <c r="C169">
        <v>3</v>
      </c>
      <c r="D169">
        <v>3</v>
      </c>
      <c r="E169">
        <v>3</v>
      </c>
      <c r="F169">
        <v>3</v>
      </c>
      <c r="G169">
        <v>3</v>
      </c>
      <c r="H169">
        <v>3</v>
      </c>
      <c r="I169">
        <v>3</v>
      </c>
      <c r="J169">
        <v>3</v>
      </c>
      <c r="K169">
        <v>3</v>
      </c>
      <c r="L169">
        <v>3</v>
      </c>
      <c r="M169" t="s">
        <v>0</v>
      </c>
      <c r="N169" t="s">
        <v>0</v>
      </c>
      <c r="O169" t="s">
        <v>0</v>
      </c>
      <c r="P169" t="s">
        <v>0</v>
      </c>
      <c r="Q169" t="s">
        <v>0</v>
      </c>
      <c r="R169" t="s">
        <v>0</v>
      </c>
      <c r="S169" t="s">
        <v>0</v>
      </c>
      <c r="T169" t="s">
        <v>0</v>
      </c>
      <c r="U169" t="s">
        <v>0</v>
      </c>
      <c r="V169" t="s">
        <v>0</v>
      </c>
      <c r="W169" t="s">
        <v>0</v>
      </c>
      <c r="X169" t="s">
        <v>0</v>
      </c>
      <c r="Y169" t="s">
        <v>0</v>
      </c>
      <c r="Z169" t="s">
        <v>0</v>
      </c>
      <c r="AA169" t="s">
        <v>0</v>
      </c>
      <c r="AB169" t="s">
        <v>0</v>
      </c>
      <c r="AC169" t="s">
        <v>0</v>
      </c>
      <c r="AD169" t="s">
        <v>0</v>
      </c>
      <c r="AE169" t="s">
        <v>0</v>
      </c>
      <c r="AF169" t="s">
        <v>0</v>
      </c>
      <c r="AG169" t="s">
        <v>0</v>
      </c>
      <c r="AH169">
        <v>3</v>
      </c>
      <c r="AI169">
        <v>3</v>
      </c>
      <c r="AJ169">
        <v>3</v>
      </c>
      <c r="AK169">
        <v>3</v>
      </c>
      <c r="AL169" t="s">
        <v>0</v>
      </c>
      <c r="AM169" t="s">
        <v>0</v>
      </c>
      <c r="AN169">
        <v>3</v>
      </c>
      <c r="AO169" t="s">
        <v>0</v>
      </c>
      <c r="AP169">
        <v>3</v>
      </c>
      <c r="AQ169" t="s">
        <v>0</v>
      </c>
    </row>
    <row r="170" spans="1:43">
      <c r="A170">
        <v>3</v>
      </c>
      <c r="B170">
        <v>3</v>
      </c>
      <c r="C170">
        <v>3</v>
      </c>
      <c r="D170">
        <v>3</v>
      </c>
      <c r="E170">
        <v>3</v>
      </c>
      <c r="F170">
        <v>3</v>
      </c>
      <c r="G170">
        <v>3</v>
      </c>
      <c r="H170">
        <v>3</v>
      </c>
      <c r="I170">
        <v>3</v>
      </c>
      <c r="J170">
        <v>3</v>
      </c>
      <c r="K170">
        <v>3</v>
      </c>
      <c r="L170">
        <v>3</v>
      </c>
      <c r="M170" t="s">
        <v>0</v>
      </c>
      <c r="N170" t="s">
        <v>0</v>
      </c>
      <c r="O170" t="s">
        <v>0</v>
      </c>
      <c r="P170" t="s">
        <v>0</v>
      </c>
      <c r="Q170" t="s">
        <v>0</v>
      </c>
      <c r="R170" t="s">
        <v>0</v>
      </c>
      <c r="S170" t="s">
        <v>0</v>
      </c>
      <c r="T170" t="s">
        <v>0</v>
      </c>
      <c r="U170" t="s">
        <v>0</v>
      </c>
      <c r="V170" t="s">
        <v>0</v>
      </c>
      <c r="W170" t="s">
        <v>0</v>
      </c>
      <c r="X170" t="s">
        <v>0</v>
      </c>
      <c r="Y170" t="s">
        <v>0</v>
      </c>
      <c r="Z170" t="s">
        <v>0</v>
      </c>
      <c r="AA170" t="s">
        <v>0</v>
      </c>
      <c r="AB170" t="s">
        <v>0</v>
      </c>
      <c r="AC170" t="s">
        <v>0</v>
      </c>
      <c r="AD170" t="s">
        <v>0</v>
      </c>
      <c r="AE170" t="s">
        <v>0</v>
      </c>
      <c r="AF170" t="s">
        <v>0</v>
      </c>
      <c r="AG170" t="s">
        <v>0</v>
      </c>
      <c r="AH170">
        <v>3</v>
      </c>
      <c r="AI170">
        <v>3</v>
      </c>
      <c r="AJ170">
        <v>3</v>
      </c>
      <c r="AK170">
        <v>3</v>
      </c>
      <c r="AL170" t="s">
        <v>0</v>
      </c>
      <c r="AM170" t="s">
        <v>0</v>
      </c>
      <c r="AN170">
        <v>3</v>
      </c>
      <c r="AO170" t="s">
        <v>0</v>
      </c>
      <c r="AP170">
        <v>3</v>
      </c>
      <c r="AQ170" t="s">
        <v>0</v>
      </c>
    </row>
    <row r="171" spans="1:43">
      <c r="A171">
        <v>3</v>
      </c>
      <c r="B171">
        <v>3</v>
      </c>
      <c r="C171">
        <v>3</v>
      </c>
      <c r="D171">
        <v>3</v>
      </c>
      <c r="E171">
        <v>3</v>
      </c>
      <c r="F171">
        <v>3</v>
      </c>
      <c r="G171">
        <v>3</v>
      </c>
      <c r="H171">
        <v>3</v>
      </c>
      <c r="I171">
        <v>3</v>
      </c>
      <c r="J171">
        <v>3</v>
      </c>
      <c r="K171">
        <v>3</v>
      </c>
      <c r="L171">
        <v>3</v>
      </c>
      <c r="M171" t="s">
        <v>0</v>
      </c>
      <c r="N171" t="s">
        <v>0</v>
      </c>
      <c r="O171" t="s">
        <v>0</v>
      </c>
      <c r="P171" t="s">
        <v>0</v>
      </c>
      <c r="Q171" t="s">
        <v>0</v>
      </c>
      <c r="R171" t="s">
        <v>0</v>
      </c>
      <c r="S171" t="s">
        <v>0</v>
      </c>
      <c r="T171" t="s">
        <v>0</v>
      </c>
      <c r="U171" t="s">
        <v>0</v>
      </c>
      <c r="V171" t="s">
        <v>0</v>
      </c>
      <c r="W171" t="s">
        <v>0</v>
      </c>
      <c r="X171" t="s">
        <v>0</v>
      </c>
      <c r="Y171" t="s">
        <v>0</v>
      </c>
      <c r="Z171" t="s">
        <v>0</v>
      </c>
      <c r="AA171" t="s">
        <v>0</v>
      </c>
      <c r="AB171" t="s">
        <v>0</v>
      </c>
      <c r="AC171" t="s">
        <v>0</v>
      </c>
      <c r="AD171" t="s">
        <v>0</v>
      </c>
      <c r="AE171" t="s">
        <v>0</v>
      </c>
      <c r="AF171" t="s">
        <v>0</v>
      </c>
      <c r="AG171" t="s">
        <v>0</v>
      </c>
      <c r="AH171">
        <v>3</v>
      </c>
      <c r="AI171">
        <v>3</v>
      </c>
      <c r="AJ171">
        <v>3</v>
      </c>
      <c r="AK171">
        <v>3</v>
      </c>
      <c r="AL171" t="s">
        <v>0</v>
      </c>
      <c r="AM171" t="s">
        <v>0</v>
      </c>
      <c r="AN171">
        <v>3</v>
      </c>
      <c r="AO171" t="s">
        <v>0</v>
      </c>
      <c r="AP171">
        <v>3</v>
      </c>
      <c r="AQ171" t="s">
        <v>0</v>
      </c>
    </row>
    <row r="172" spans="1:43">
      <c r="A172">
        <v>3</v>
      </c>
      <c r="B172">
        <v>3</v>
      </c>
      <c r="C172">
        <v>3</v>
      </c>
      <c r="D172">
        <v>3</v>
      </c>
      <c r="E172">
        <v>3</v>
      </c>
      <c r="F172">
        <v>3</v>
      </c>
      <c r="G172">
        <v>3</v>
      </c>
      <c r="H172">
        <v>3</v>
      </c>
      <c r="I172">
        <v>3</v>
      </c>
      <c r="J172">
        <v>3</v>
      </c>
      <c r="K172">
        <v>3</v>
      </c>
      <c r="L172">
        <v>3</v>
      </c>
      <c r="M172" t="s">
        <v>0</v>
      </c>
      <c r="N172" t="s">
        <v>0</v>
      </c>
      <c r="O172" t="s">
        <v>0</v>
      </c>
      <c r="P172" t="s">
        <v>0</v>
      </c>
      <c r="Q172" t="s">
        <v>0</v>
      </c>
      <c r="R172" t="s">
        <v>0</v>
      </c>
      <c r="S172" t="s">
        <v>0</v>
      </c>
      <c r="T172" t="s">
        <v>0</v>
      </c>
      <c r="U172" t="s">
        <v>0</v>
      </c>
      <c r="V172" t="s">
        <v>0</v>
      </c>
      <c r="W172" t="s">
        <v>0</v>
      </c>
      <c r="X172" t="s">
        <v>0</v>
      </c>
      <c r="Y172" t="s">
        <v>0</v>
      </c>
      <c r="Z172" t="s">
        <v>0</v>
      </c>
      <c r="AA172" t="s">
        <v>0</v>
      </c>
      <c r="AB172" t="s">
        <v>0</v>
      </c>
      <c r="AC172" t="s">
        <v>0</v>
      </c>
      <c r="AD172" t="s">
        <v>0</v>
      </c>
      <c r="AE172" t="s">
        <v>0</v>
      </c>
      <c r="AF172" t="s">
        <v>0</v>
      </c>
      <c r="AG172" t="s">
        <v>0</v>
      </c>
      <c r="AH172">
        <v>3</v>
      </c>
      <c r="AI172">
        <v>3</v>
      </c>
      <c r="AJ172">
        <v>3</v>
      </c>
      <c r="AK172">
        <v>3</v>
      </c>
      <c r="AL172" t="s">
        <v>0</v>
      </c>
      <c r="AM172" t="s">
        <v>0</v>
      </c>
      <c r="AN172">
        <v>3</v>
      </c>
      <c r="AO172" t="s">
        <v>0</v>
      </c>
      <c r="AP172">
        <v>3</v>
      </c>
      <c r="AQ172" t="s">
        <v>0</v>
      </c>
    </row>
    <row r="173" spans="1:43">
      <c r="A173">
        <v>3</v>
      </c>
      <c r="B173">
        <v>3</v>
      </c>
      <c r="C173">
        <v>3</v>
      </c>
      <c r="D173">
        <v>3</v>
      </c>
      <c r="E173">
        <v>3</v>
      </c>
      <c r="F173">
        <v>3</v>
      </c>
      <c r="G173">
        <v>3</v>
      </c>
      <c r="H173">
        <v>3</v>
      </c>
      <c r="I173">
        <v>3</v>
      </c>
      <c r="J173">
        <v>3</v>
      </c>
      <c r="K173">
        <v>3</v>
      </c>
      <c r="L173">
        <v>3</v>
      </c>
      <c r="M173" t="s">
        <v>0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  <c r="S173" t="s">
        <v>0</v>
      </c>
      <c r="T173" t="s">
        <v>0</v>
      </c>
      <c r="U173" t="s">
        <v>0</v>
      </c>
      <c r="V173" t="s">
        <v>0</v>
      </c>
      <c r="W173" t="s">
        <v>0</v>
      </c>
      <c r="X173" t="s">
        <v>0</v>
      </c>
      <c r="Y173" t="s">
        <v>0</v>
      </c>
      <c r="Z173" t="s">
        <v>0</v>
      </c>
      <c r="AA173" t="s">
        <v>0</v>
      </c>
      <c r="AB173" t="s">
        <v>0</v>
      </c>
      <c r="AC173" t="s">
        <v>0</v>
      </c>
      <c r="AD173" t="s">
        <v>0</v>
      </c>
      <c r="AE173" t="s">
        <v>0</v>
      </c>
      <c r="AF173" t="s">
        <v>0</v>
      </c>
      <c r="AG173" t="s">
        <v>0</v>
      </c>
      <c r="AH173">
        <v>3</v>
      </c>
      <c r="AI173">
        <v>3</v>
      </c>
      <c r="AJ173">
        <v>3</v>
      </c>
      <c r="AK173">
        <v>3</v>
      </c>
      <c r="AL173" t="s">
        <v>0</v>
      </c>
      <c r="AM173" t="s">
        <v>0</v>
      </c>
      <c r="AN173">
        <v>3</v>
      </c>
      <c r="AO173" t="s">
        <v>0</v>
      </c>
      <c r="AP173">
        <v>3</v>
      </c>
      <c r="AQ173" t="s">
        <v>0</v>
      </c>
    </row>
    <row r="174" spans="1:43">
      <c r="A174">
        <v>3</v>
      </c>
      <c r="B174">
        <v>3</v>
      </c>
      <c r="C174">
        <v>3</v>
      </c>
      <c r="D174">
        <v>3</v>
      </c>
      <c r="E174">
        <v>3</v>
      </c>
      <c r="F174">
        <v>3</v>
      </c>
      <c r="G174">
        <v>3</v>
      </c>
      <c r="H174">
        <v>3</v>
      </c>
      <c r="I174">
        <v>3</v>
      </c>
      <c r="J174">
        <v>3</v>
      </c>
      <c r="K174">
        <v>3</v>
      </c>
      <c r="L174">
        <v>3</v>
      </c>
      <c r="M174" t="s">
        <v>0</v>
      </c>
      <c r="N174" t="s">
        <v>0</v>
      </c>
      <c r="O174" t="s">
        <v>0</v>
      </c>
      <c r="P174" t="s">
        <v>0</v>
      </c>
      <c r="Q174" t="s">
        <v>0</v>
      </c>
      <c r="R174" t="s">
        <v>0</v>
      </c>
      <c r="S174" t="s">
        <v>0</v>
      </c>
      <c r="T174" t="s">
        <v>0</v>
      </c>
      <c r="U174" t="s">
        <v>0</v>
      </c>
      <c r="V174" t="s">
        <v>0</v>
      </c>
      <c r="W174" t="s">
        <v>0</v>
      </c>
      <c r="X174" t="s">
        <v>0</v>
      </c>
      <c r="Y174" t="s">
        <v>0</v>
      </c>
      <c r="Z174" t="s">
        <v>0</v>
      </c>
      <c r="AA174" t="s">
        <v>0</v>
      </c>
      <c r="AB174" t="s">
        <v>0</v>
      </c>
      <c r="AC174" t="s">
        <v>0</v>
      </c>
      <c r="AD174" t="s">
        <v>0</v>
      </c>
      <c r="AE174" t="s">
        <v>0</v>
      </c>
      <c r="AF174" t="s">
        <v>0</v>
      </c>
      <c r="AG174" t="s">
        <v>0</v>
      </c>
      <c r="AH174">
        <v>3</v>
      </c>
      <c r="AI174">
        <v>3</v>
      </c>
      <c r="AJ174">
        <v>3</v>
      </c>
      <c r="AK174">
        <v>3</v>
      </c>
      <c r="AL174" t="s">
        <v>0</v>
      </c>
      <c r="AM174" t="s">
        <v>0</v>
      </c>
      <c r="AN174">
        <v>3</v>
      </c>
      <c r="AO174" t="s">
        <v>0</v>
      </c>
      <c r="AP174">
        <v>3</v>
      </c>
      <c r="AQ174" t="s">
        <v>0</v>
      </c>
    </row>
    <row r="175" spans="1:43">
      <c r="A175">
        <v>3</v>
      </c>
      <c r="B175">
        <v>3</v>
      </c>
      <c r="C175">
        <v>3</v>
      </c>
      <c r="D175">
        <v>3</v>
      </c>
      <c r="E175">
        <v>3</v>
      </c>
      <c r="F175">
        <v>3</v>
      </c>
      <c r="G175">
        <v>3</v>
      </c>
      <c r="H175">
        <v>3</v>
      </c>
      <c r="I175">
        <v>3</v>
      </c>
      <c r="J175">
        <v>3</v>
      </c>
      <c r="K175">
        <v>3</v>
      </c>
      <c r="L175">
        <v>3</v>
      </c>
      <c r="M175" t="s">
        <v>0</v>
      </c>
      <c r="N175" t="s">
        <v>0</v>
      </c>
      <c r="O175" t="s">
        <v>0</v>
      </c>
      <c r="P175" t="s">
        <v>0</v>
      </c>
      <c r="Q175" t="s">
        <v>0</v>
      </c>
      <c r="R175" t="s">
        <v>0</v>
      </c>
      <c r="S175" t="s">
        <v>0</v>
      </c>
      <c r="T175" t="s">
        <v>0</v>
      </c>
      <c r="U175" t="s">
        <v>0</v>
      </c>
      <c r="V175" t="s">
        <v>0</v>
      </c>
      <c r="W175" t="s">
        <v>0</v>
      </c>
      <c r="X175" t="s">
        <v>0</v>
      </c>
      <c r="Y175" t="s">
        <v>0</v>
      </c>
      <c r="Z175" t="s">
        <v>0</v>
      </c>
      <c r="AA175" t="s">
        <v>0</v>
      </c>
      <c r="AB175" t="s">
        <v>0</v>
      </c>
      <c r="AC175" t="s">
        <v>0</v>
      </c>
      <c r="AD175" t="s">
        <v>0</v>
      </c>
      <c r="AE175" t="s">
        <v>0</v>
      </c>
      <c r="AF175" t="s">
        <v>0</v>
      </c>
      <c r="AG175" t="s">
        <v>0</v>
      </c>
      <c r="AH175">
        <v>3</v>
      </c>
      <c r="AI175">
        <v>3</v>
      </c>
      <c r="AJ175">
        <v>3</v>
      </c>
      <c r="AK175">
        <v>3</v>
      </c>
      <c r="AL175" t="s">
        <v>0</v>
      </c>
      <c r="AM175" t="s">
        <v>0</v>
      </c>
      <c r="AN175">
        <v>3</v>
      </c>
      <c r="AO175" t="s">
        <v>0</v>
      </c>
      <c r="AP175">
        <v>3</v>
      </c>
      <c r="AQ175" t="s">
        <v>0</v>
      </c>
    </row>
    <row r="176" spans="1:43">
      <c r="A176">
        <v>3</v>
      </c>
      <c r="B176">
        <v>3</v>
      </c>
      <c r="C176">
        <v>3</v>
      </c>
      <c r="D176">
        <v>3</v>
      </c>
      <c r="E176">
        <v>3</v>
      </c>
      <c r="F176">
        <v>3</v>
      </c>
      <c r="G176">
        <v>3</v>
      </c>
      <c r="H176">
        <v>3</v>
      </c>
      <c r="I176">
        <v>3</v>
      </c>
      <c r="J176">
        <v>3</v>
      </c>
      <c r="K176">
        <v>3</v>
      </c>
      <c r="L176">
        <v>3</v>
      </c>
      <c r="M176" t="s">
        <v>0</v>
      </c>
      <c r="N176" t="s">
        <v>0</v>
      </c>
      <c r="O176" t="s">
        <v>0</v>
      </c>
      <c r="P176" t="s">
        <v>0</v>
      </c>
      <c r="Q176" t="s">
        <v>0</v>
      </c>
      <c r="R176" t="s">
        <v>0</v>
      </c>
      <c r="S176" t="s">
        <v>0</v>
      </c>
      <c r="T176" t="s">
        <v>0</v>
      </c>
      <c r="U176" t="s">
        <v>0</v>
      </c>
      <c r="V176" t="s">
        <v>0</v>
      </c>
      <c r="W176" t="s">
        <v>0</v>
      </c>
      <c r="X176" t="s">
        <v>0</v>
      </c>
      <c r="Y176" t="s">
        <v>0</v>
      </c>
      <c r="Z176" t="s">
        <v>0</v>
      </c>
      <c r="AA176" t="s">
        <v>0</v>
      </c>
      <c r="AB176" t="s">
        <v>0</v>
      </c>
      <c r="AC176" t="s">
        <v>0</v>
      </c>
      <c r="AD176" t="s">
        <v>0</v>
      </c>
      <c r="AE176" t="s">
        <v>0</v>
      </c>
      <c r="AF176" t="s">
        <v>0</v>
      </c>
      <c r="AG176" t="s">
        <v>0</v>
      </c>
      <c r="AH176">
        <v>3</v>
      </c>
      <c r="AI176">
        <v>3</v>
      </c>
      <c r="AJ176">
        <v>3</v>
      </c>
      <c r="AK176">
        <v>3</v>
      </c>
      <c r="AL176" t="s">
        <v>0</v>
      </c>
      <c r="AM176" t="s">
        <v>0</v>
      </c>
      <c r="AN176">
        <v>3</v>
      </c>
      <c r="AO176" t="s">
        <v>0</v>
      </c>
      <c r="AP176">
        <v>3</v>
      </c>
      <c r="AQ176" t="s">
        <v>0</v>
      </c>
    </row>
    <row r="177" spans="1:43">
      <c r="A177">
        <v>3</v>
      </c>
      <c r="B177">
        <v>3</v>
      </c>
      <c r="C177">
        <v>3</v>
      </c>
      <c r="D177">
        <v>3</v>
      </c>
      <c r="E177">
        <v>3</v>
      </c>
      <c r="F177">
        <v>3</v>
      </c>
      <c r="G177">
        <v>3</v>
      </c>
      <c r="H177">
        <v>3</v>
      </c>
      <c r="I177">
        <v>3</v>
      </c>
      <c r="J177">
        <v>3</v>
      </c>
      <c r="K177">
        <v>3</v>
      </c>
      <c r="L177">
        <v>3</v>
      </c>
      <c r="M177" t="s">
        <v>0</v>
      </c>
      <c r="N177" t="s">
        <v>0</v>
      </c>
      <c r="O177" t="s">
        <v>0</v>
      </c>
      <c r="P177" t="s">
        <v>0</v>
      </c>
      <c r="Q177" t="s">
        <v>0</v>
      </c>
      <c r="R177" t="s">
        <v>0</v>
      </c>
      <c r="S177" t="s">
        <v>0</v>
      </c>
      <c r="T177" t="s">
        <v>0</v>
      </c>
      <c r="U177" t="s">
        <v>0</v>
      </c>
      <c r="V177" t="s">
        <v>0</v>
      </c>
      <c r="W177" t="s">
        <v>0</v>
      </c>
      <c r="X177" t="s">
        <v>0</v>
      </c>
      <c r="Y177" t="s">
        <v>0</v>
      </c>
      <c r="Z177" t="s">
        <v>0</v>
      </c>
      <c r="AA177" t="s">
        <v>0</v>
      </c>
      <c r="AB177" t="s">
        <v>0</v>
      </c>
      <c r="AC177" t="s">
        <v>0</v>
      </c>
      <c r="AD177" t="s">
        <v>0</v>
      </c>
      <c r="AE177" t="s">
        <v>0</v>
      </c>
      <c r="AF177" t="s">
        <v>0</v>
      </c>
      <c r="AG177" t="s">
        <v>0</v>
      </c>
      <c r="AH177">
        <v>3</v>
      </c>
      <c r="AI177">
        <v>3</v>
      </c>
      <c r="AJ177">
        <v>3</v>
      </c>
      <c r="AK177">
        <v>3</v>
      </c>
      <c r="AL177" t="s">
        <v>0</v>
      </c>
      <c r="AM177" t="s">
        <v>0</v>
      </c>
      <c r="AN177">
        <v>3</v>
      </c>
      <c r="AO177" t="s">
        <v>0</v>
      </c>
      <c r="AP177">
        <v>3</v>
      </c>
      <c r="AQ177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65"/>
  <sheetViews>
    <sheetView workbookViewId="0">
      <selection activeCell="D1" sqref="D1:D2537"/>
    </sheetView>
  </sheetViews>
  <sheetFormatPr baseColWidth="10" defaultRowHeight="16"/>
  <sheetData>
    <row r="1" spans="1:6" ht="18" customHeight="1">
      <c r="A1" s="4" t="s">
        <v>1</v>
      </c>
      <c r="B1" s="1" t="s">
        <v>2</v>
      </c>
      <c r="C1" t="s">
        <v>3</v>
      </c>
      <c r="D1" t="s">
        <v>1</v>
      </c>
      <c r="E1" t="s">
        <v>2</v>
      </c>
      <c r="F1" t="s">
        <v>3</v>
      </c>
    </row>
    <row r="2" spans="1:6" ht="18" customHeight="1">
      <c r="A2" s="4" t="s">
        <v>4</v>
      </c>
      <c r="B2" s="1" t="s">
        <v>2</v>
      </c>
      <c r="C2" t="s">
        <v>5</v>
      </c>
      <c r="D2" t="s">
        <v>1</v>
      </c>
      <c r="E2" t="s">
        <v>2</v>
      </c>
      <c r="F2" t="s">
        <v>5</v>
      </c>
    </row>
    <row r="3" spans="1:6" ht="18" customHeight="1">
      <c r="A3" s="4" t="s">
        <v>6</v>
      </c>
      <c r="B3" s="1" t="s">
        <v>7</v>
      </c>
      <c r="C3" t="s">
        <v>8</v>
      </c>
      <c r="D3" t="s">
        <v>1</v>
      </c>
      <c r="E3" t="s">
        <v>2</v>
      </c>
      <c r="F3" t="s">
        <v>8</v>
      </c>
    </row>
    <row r="4" spans="1:6">
      <c r="A4" s="4" t="s">
        <v>9</v>
      </c>
      <c r="B4" t="s">
        <v>10</v>
      </c>
      <c r="C4" t="s">
        <v>11</v>
      </c>
      <c r="D4" t="s">
        <v>1</v>
      </c>
      <c r="E4" t="s">
        <v>2</v>
      </c>
      <c r="F4" t="s">
        <v>11</v>
      </c>
    </row>
    <row r="5" spans="1:6" ht="18" customHeight="1">
      <c r="A5" s="4" t="s">
        <v>12</v>
      </c>
      <c r="B5" s="1" t="s">
        <v>7</v>
      </c>
      <c r="C5" t="s">
        <v>13</v>
      </c>
      <c r="D5" t="s">
        <v>1</v>
      </c>
      <c r="E5" t="s">
        <v>2</v>
      </c>
      <c r="F5" t="s">
        <v>13</v>
      </c>
    </row>
    <row r="6" spans="1:6" ht="18" customHeight="1">
      <c r="A6" s="4" t="s">
        <v>14</v>
      </c>
      <c r="B6" s="1" t="s">
        <v>7</v>
      </c>
      <c r="C6" t="s">
        <v>15</v>
      </c>
      <c r="D6" t="s">
        <v>1</v>
      </c>
      <c r="E6" t="s">
        <v>2</v>
      </c>
      <c r="F6" t="s">
        <v>15</v>
      </c>
    </row>
    <row r="7" spans="1:6" ht="18" customHeight="1">
      <c r="A7" s="4" t="s">
        <v>16</v>
      </c>
      <c r="B7" s="1" t="s">
        <v>17</v>
      </c>
      <c r="C7" t="s">
        <v>18</v>
      </c>
      <c r="D7" t="s">
        <v>1</v>
      </c>
      <c r="E7" t="s">
        <v>2</v>
      </c>
      <c r="F7" t="s">
        <v>18</v>
      </c>
    </row>
    <row r="8" spans="1:6" ht="18" customHeight="1">
      <c r="A8" s="4" t="s">
        <v>19</v>
      </c>
      <c r="B8" s="1" t="s">
        <v>17</v>
      </c>
      <c r="C8" t="s">
        <v>20</v>
      </c>
      <c r="D8" t="s">
        <v>1</v>
      </c>
      <c r="E8" t="s">
        <v>2</v>
      </c>
      <c r="F8" t="s">
        <v>20</v>
      </c>
    </row>
    <row r="9" spans="1:6" ht="18" customHeight="1">
      <c r="A9" s="4" t="s">
        <v>21</v>
      </c>
      <c r="B9" s="1" t="s">
        <v>17</v>
      </c>
      <c r="C9" t="s">
        <v>22</v>
      </c>
      <c r="D9" t="s">
        <v>1</v>
      </c>
      <c r="E9" t="s">
        <v>2</v>
      </c>
      <c r="F9" t="s">
        <v>22</v>
      </c>
    </row>
    <row r="10" spans="1:6" ht="18" customHeight="1">
      <c r="A10" s="4" t="s">
        <v>23</v>
      </c>
      <c r="B10" s="1" t="s">
        <v>17</v>
      </c>
      <c r="C10" t="s">
        <v>24</v>
      </c>
      <c r="D10" t="s">
        <v>1</v>
      </c>
      <c r="E10" t="s">
        <v>2</v>
      </c>
      <c r="F10" t="s">
        <v>24</v>
      </c>
    </row>
    <row r="11" spans="1:6" ht="18" customHeight="1">
      <c r="A11" s="4" t="s">
        <v>25</v>
      </c>
      <c r="B11" s="1" t="s">
        <v>17</v>
      </c>
      <c r="C11" t="s">
        <v>26</v>
      </c>
      <c r="D11" t="s">
        <v>1</v>
      </c>
      <c r="E11" t="s">
        <v>2</v>
      </c>
      <c r="F11" t="s">
        <v>26</v>
      </c>
    </row>
    <row r="12" spans="1:6" ht="18" customHeight="1">
      <c r="A12" s="4" t="s">
        <v>27</v>
      </c>
      <c r="B12" s="1" t="s">
        <v>17</v>
      </c>
      <c r="C12" t="s">
        <v>28</v>
      </c>
      <c r="D12" t="s">
        <v>1</v>
      </c>
      <c r="E12" t="s">
        <v>2</v>
      </c>
      <c r="F12" t="s">
        <v>28</v>
      </c>
    </row>
    <row r="13" spans="1:6" ht="18" customHeight="1">
      <c r="A13" s="4" t="s">
        <v>29</v>
      </c>
      <c r="B13" s="1" t="s">
        <v>17</v>
      </c>
      <c r="C13" t="s">
        <v>30</v>
      </c>
      <c r="D13" t="s">
        <v>1</v>
      </c>
      <c r="E13" t="s">
        <v>2</v>
      </c>
      <c r="F13" t="s">
        <v>30</v>
      </c>
    </row>
    <row r="14" spans="1:6" ht="18" customHeight="1">
      <c r="A14" s="4" t="s">
        <v>31</v>
      </c>
      <c r="B14" s="1" t="s">
        <v>32</v>
      </c>
      <c r="C14" t="s">
        <v>33</v>
      </c>
      <c r="D14" t="s">
        <v>1</v>
      </c>
      <c r="E14" t="s">
        <v>2</v>
      </c>
      <c r="F14" t="s">
        <v>33</v>
      </c>
    </row>
    <row r="15" spans="1:6" ht="18" customHeight="1">
      <c r="A15" s="4" t="s">
        <v>34</v>
      </c>
      <c r="B15" s="1" t="s">
        <v>32</v>
      </c>
      <c r="C15" t="s">
        <v>35</v>
      </c>
      <c r="D15" t="s">
        <v>1</v>
      </c>
      <c r="E15" t="s">
        <v>2</v>
      </c>
      <c r="F15" t="s">
        <v>35</v>
      </c>
    </row>
    <row r="16" spans="1:6" ht="18" customHeight="1">
      <c r="A16" s="4" t="s">
        <v>36</v>
      </c>
      <c r="B16" s="1" t="s">
        <v>32</v>
      </c>
      <c r="C16" t="s">
        <v>37</v>
      </c>
      <c r="D16" t="s">
        <v>1</v>
      </c>
      <c r="E16" t="s">
        <v>2</v>
      </c>
      <c r="F16" t="s">
        <v>37</v>
      </c>
    </row>
    <row r="17" spans="1:6" ht="18" customHeight="1">
      <c r="A17" s="4" t="s">
        <v>38</v>
      </c>
      <c r="B17" s="1" t="s">
        <v>32</v>
      </c>
      <c r="C17" t="s">
        <v>39</v>
      </c>
      <c r="D17" t="s">
        <v>1</v>
      </c>
      <c r="E17" t="s">
        <v>2</v>
      </c>
      <c r="F17" t="s">
        <v>39</v>
      </c>
    </row>
    <row r="18" spans="1:6" ht="18" customHeight="1">
      <c r="A18" s="4" t="s">
        <v>40</v>
      </c>
      <c r="B18" s="1" t="s">
        <v>32</v>
      </c>
      <c r="C18" t="s">
        <v>41</v>
      </c>
      <c r="D18" t="s">
        <v>1</v>
      </c>
      <c r="E18" t="s">
        <v>2</v>
      </c>
      <c r="F18" t="s">
        <v>41</v>
      </c>
    </row>
    <row r="19" spans="1:6" ht="18" customHeight="1">
      <c r="A19" s="4" t="s">
        <v>42</v>
      </c>
      <c r="B19" s="1" t="s">
        <v>32</v>
      </c>
      <c r="C19" t="s">
        <v>43</v>
      </c>
      <c r="D19" t="s">
        <v>1</v>
      </c>
      <c r="E19" t="s">
        <v>2</v>
      </c>
      <c r="F19" t="s">
        <v>43</v>
      </c>
    </row>
    <row r="20" spans="1:6" ht="18" customHeight="1">
      <c r="A20" s="4" t="s">
        <v>44</v>
      </c>
      <c r="B20" s="1" t="s">
        <v>45</v>
      </c>
      <c r="C20" t="s">
        <v>46</v>
      </c>
      <c r="D20" t="s">
        <v>1</v>
      </c>
      <c r="E20" t="s">
        <v>2</v>
      </c>
      <c r="F20" t="s">
        <v>46</v>
      </c>
    </row>
    <row r="21" spans="1:6" ht="18" customHeight="1">
      <c r="A21" s="4" t="s">
        <v>47</v>
      </c>
      <c r="B21" s="1" t="s">
        <v>45</v>
      </c>
      <c r="C21" t="s">
        <v>48</v>
      </c>
      <c r="D21" t="s">
        <v>1</v>
      </c>
      <c r="E21" t="s">
        <v>2</v>
      </c>
      <c r="F21" t="s">
        <v>48</v>
      </c>
    </row>
    <row r="22" spans="1:6" ht="18" customHeight="1">
      <c r="A22" s="4" t="s">
        <v>49</v>
      </c>
      <c r="B22" s="1" t="s">
        <v>45</v>
      </c>
      <c r="C22" t="s">
        <v>50</v>
      </c>
      <c r="D22" t="s">
        <v>1</v>
      </c>
      <c r="E22" t="s">
        <v>2</v>
      </c>
      <c r="F22" t="s">
        <v>50</v>
      </c>
    </row>
    <row r="23" spans="1:6" ht="18" customHeight="1">
      <c r="A23" s="4" t="s">
        <v>51</v>
      </c>
      <c r="B23" s="1" t="s">
        <v>52</v>
      </c>
      <c r="C23" t="s">
        <v>53</v>
      </c>
      <c r="D23" t="s">
        <v>1</v>
      </c>
      <c r="E23" t="s">
        <v>2</v>
      </c>
      <c r="F23" t="s">
        <v>53</v>
      </c>
    </row>
    <row r="24" spans="1:6" ht="18" customHeight="1">
      <c r="A24" s="4" t="s">
        <v>54</v>
      </c>
      <c r="B24" s="1" t="s">
        <v>52</v>
      </c>
      <c r="C24" t="s">
        <v>55</v>
      </c>
      <c r="D24" t="s">
        <v>1</v>
      </c>
      <c r="E24" t="s">
        <v>2</v>
      </c>
      <c r="F24" t="s">
        <v>55</v>
      </c>
    </row>
    <row r="25" spans="1:6" ht="18" customHeight="1">
      <c r="A25" s="4" t="s">
        <v>56</v>
      </c>
      <c r="B25" s="1" t="s">
        <v>52</v>
      </c>
      <c r="C25" t="s">
        <v>57</v>
      </c>
      <c r="D25" t="s">
        <v>1</v>
      </c>
      <c r="E25" t="s">
        <v>2</v>
      </c>
      <c r="F25" t="s">
        <v>57</v>
      </c>
    </row>
    <row r="26" spans="1:6" ht="18" customHeight="1">
      <c r="A26" s="4" t="s">
        <v>58</v>
      </c>
      <c r="B26" s="1" t="s">
        <v>45</v>
      </c>
      <c r="C26" t="s">
        <v>59</v>
      </c>
      <c r="D26" t="s">
        <v>1</v>
      </c>
      <c r="E26" t="s">
        <v>2</v>
      </c>
      <c r="F26" t="s">
        <v>59</v>
      </c>
    </row>
    <row r="27" spans="1:6" ht="18" customHeight="1">
      <c r="A27" s="4" t="s">
        <v>60</v>
      </c>
      <c r="B27" s="2" t="s">
        <v>45</v>
      </c>
      <c r="C27" t="s">
        <v>61</v>
      </c>
      <c r="D27" t="s">
        <v>1</v>
      </c>
      <c r="E27" t="s">
        <v>2</v>
      </c>
      <c r="F27" t="s">
        <v>61</v>
      </c>
    </row>
    <row r="28" spans="1:6" ht="17" customHeight="1">
      <c r="A28" s="4">
        <v>451000860</v>
      </c>
      <c r="B28" s="3" t="s">
        <v>62</v>
      </c>
      <c r="C28" t="s">
        <v>63</v>
      </c>
      <c r="D28" t="s">
        <v>1</v>
      </c>
      <c r="E28" t="s">
        <v>2</v>
      </c>
      <c r="F28" t="s">
        <v>63</v>
      </c>
    </row>
    <row r="29" spans="1:6" ht="17" customHeight="1">
      <c r="A29" s="4">
        <v>451000905</v>
      </c>
      <c r="B29" s="3" t="s">
        <v>62</v>
      </c>
      <c r="C29" t="s">
        <v>64</v>
      </c>
      <c r="D29" t="s">
        <v>1</v>
      </c>
      <c r="E29" t="s">
        <v>2</v>
      </c>
      <c r="F29" t="s">
        <v>64</v>
      </c>
    </row>
    <row r="30" spans="1:6" ht="18" customHeight="1">
      <c r="A30" s="4" t="s">
        <v>65</v>
      </c>
      <c r="B30" s="1" t="s">
        <v>66</v>
      </c>
      <c r="C30" t="s">
        <v>67</v>
      </c>
      <c r="D30" t="s">
        <v>1</v>
      </c>
      <c r="E30" t="s">
        <v>2</v>
      </c>
      <c r="F30" t="s">
        <v>67</v>
      </c>
    </row>
    <row r="31" spans="1:6" ht="18" customHeight="1">
      <c r="A31" s="4" t="s">
        <v>68</v>
      </c>
      <c r="B31" s="1" t="s">
        <v>69</v>
      </c>
      <c r="C31" t="s">
        <v>70</v>
      </c>
      <c r="D31" t="s">
        <v>1</v>
      </c>
      <c r="E31" t="s">
        <v>2</v>
      </c>
      <c r="F31" t="s">
        <v>70</v>
      </c>
    </row>
    <row r="32" spans="1:6" ht="18" customHeight="1">
      <c r="A32" s="4" t="s">
        <v>71</v>
      </c>
      <c r="B32" s="1" t="s">
        <v>69</v>
      </c>
      <c r="C32" t="s">
        <v>72</v>
      </c>
      <c r="D32" t="s">
        <v>1</v>
      </c>
      <c r="E32" t="s">
        <v>2</v>
      </c>
      <c r="F32" t="s">
        <v>72</v>
      </c>
    </row>
    <row r="33" spans="1:6" ht="18" customHeight="1">
      <c r="A33" s="4" t="s">
        <v>73</v>
      </c>
      <c r="B33" s="1" t="s">
        <v>74</v>
      </c>
      <c r="C33" t="s">
        <v>75</v>
      </c>
      <c r="D33" t="s">
        <v>1</v>
      </c>
      <c r="E33" t="s">
        <v>2</v>
      </c>
      <c r="F33" t="s">
        <v>75</v>
      </c>
    </row>
    <row r="34" spans="1:6" ht="18" customHeight="1">
      <c r="A34" s="4" t="s">
        <v>76</v>
      </c>
      <c r="B34" s="1" t="s">
        <v>74</v>
      </c>
      <c r="C34" t="s">
        <v>77</v>
      </c>
      <c r="D34" t="s">
        <v>1</v>
      </c>
      <c r="E34" t="s">
        <v>2</v>
      </c>
      <c r="F34" t="s">
        <v>77</v>
      </c>
    </row>
    <row r="35" spans="1:6" ht="18" customHeight="1">
      <c r="A35" s="4" t="s">
        <v>78</v>
      </c>
      <c r="B35" s="1" t="s">
        <v>79</v>
      </c>
      <c r="C35" t="s">
        <v>79</v>
      </c>
      <c r="D35" t="s">
        <v>1</v>
      </c>
      <c r="E35" t="s">
        <v>2</v>
      </c>
      <c r="F35" t="s">
        <v>79</v>
      </c>
    </row>
    <row r="36" spans="1:6" ht="18" customHeight="1">
      <c r="A36" s="4" t="s">
        <v>80</v>
      </c>
      <c r="B36" s="1" t="s">
        <v>79</v>
      </c>
      <c r="C36" t="s">
        <v>81</v>
      </c>
      <c r="D36" t="s">
        <v>1</v>
      </c>
      <c r="E36" t="s">
        <v>2</v>
      </c>
      <c r="F36" t="s">
        <v>81</v>
      </c>
    </row>
    <row r="37" spans="1:6" ht="18" customHeight="1">
      <c r="A37" s="4" t="s">
        <v>82</v>
      </c>
      <c r="B37" s="1" t="s">
        <v>79</v>
      </c>
      <c r="C37" t="s">
        <v>83</v>
      </c>
      <c r="D37" t="s">
        <v>1</v>
      </c>
      <c r="E37" t="s">
        <v>2</v>
      </c>
      <c r="F37" t="s">
        <v>83</v>
      </c>
    </row>
    <row r="38" spans="1:6" ht="18" customHeight="1">
      <c r="A38" s="4" t="s">
        <v>84</v>
      </c>
      <c r="B38" s="1" t="s">
        <v>79</v>
      </c>
      <c r="C38" t="s">
        <v>85</v>
      </c>
      <c r="D38" t="s">
        <v>1</v>
      </c>
      <c r="E38" t="s">
        <v>2</v>
      </c>
      <c r="F38" t="s">
        <v>85</v>
      </c>
    </row>
    <row r="39" spans="1:6" ht="18" customHeight="1">
      <c r="A39" s="4">
        <v>451000907</v>
      </c>
      <c r="B39" s="1" t="s">
        <v>79</v>
      </c>
      <c r="C39" t="s">
        <v>86</v>
      </c>
      <c r="D39" t="s">
        <v>1</v>
      </c>
      <c r="E39" t="s">
        <v>2</v>
      </c>
      <c r="F39" t="s">
        <v>86</v>
      </c>
    </row>
    <row r="40" spans="1:6" ht="18" customHeight="1">
      <c r="A40" s="4" t="s">
        <v>87</v>
      </c>
      <c r="B40" s="1" t="s">
        <v>66</v>
      </c>
      <c r="C40" t="s">
        <v>88</v>
      </c>
      <c r="D40" t="s">
        <v>1</v>
      </c>
      <c r="E40" t="s">
        <v>2</v>
      </c>
      <c r="F40" t="s">
        <v>88</v>
      </c>
    </row>
    <row r="41" spans="1:6" ht="18" customHeight="1">
      <c r="A41" s="4" t="s">
        <v>89</v>
      </c>
      <c r="B41" s="1" t="s">
        <v>66</v>
      </c>
      <c r="C41" t="s">
        <v>90</v>
      </c>
      <c r="D41" t="s">
        <v>1</v>
      </c>
      <c r="E41" t="s">
        <v>2</v>
      </c>
      <c r="F41" t="s">
        <v>90</v>
      </c>
    </row>
    <row r="42" spans="1:6">
      <c r="A42" s="4" t="s">
        <v>91</v>
      </c>
      <c r="B42" t="s">
        <v>92</v>
      </c>
      <c r="C42" t="s">
        <v>93</v>
      </c>
      <c r="D42" t="s">
        <v>1</v>
      </c>
      <c r="E42" t="s">
        <v>2</v>
      </c>
      <c r="F42" t="s">
        <v>93</v>
      </c>
    </row>
    <row r="43" spans="1:6">
      <c r="A43" s="4" t="s">
        <v>94</v>
      </c>
      <c r="B43" t="s">
        <v>92</v>
      </c>
      <c r="C43" t="s">
        <v>95</v>
      </c>
      <c r="D43" t="s">
        <v>1</v>
      </c>
      <c r="E43" t="s">
        <v>2</v>
      </c>
      <c r="F43" t="s">
        <v>95</v>
      </c>
    </row>
    <row r="44" spans="1:6">
      <c r="A44" s="4" t="s">
        <v>96</v>
      </c>
      <c r="B44" t="s">
        <v>92</v>
      </c>
      <c r="D44" t="s">
        <v>4</v>
      </c>
      <c r="E44" t="s">
        <v>2</v>
      </c>
    </row>
    <row r="45" spans="1:6">
      <c r="A45" s="4" t="s">
        <v>97</v>
      </c>
      <c r="B45" t="s">
        <v>98</v>
      </c>
      <c r="D45" t="s">
        <v>4</v>
      </c>
      <c r="E45" t="s">
        <v>2</v>
      </c>
    </row>
    <row r="46" spans="1:6">
      <c r="A46" s="4" t="s">
        <v>99</v>
      </c>
      <c r="B46" t="s">
        <v>98</v>
      </c>
      <c r="D46" t="s">
        <v>4</v>
      </c>
      <c r="E46" t="s">
        <v>2</v>
      </c>
    </row>
    <row r="47" spans="1:6">
      <c r="A47" s="4" t="s">
        <v>100</v>
      </c>
      <c r="B47" t="s">
        <v>98</v>
      </c>
      <c r="D47" t="s">
        <v>4</v>
      </c>
      <c r="E47" t="s">
        <v>2</v>
      </c>
    </row>
    <row r="48" spans="1:6">
      <c r="A48" s="4" t="s">
        <v>101</v>
      </c>
      <c r="B48" t="s">
        <v>98</v>
      </c>
      <c r="D48" t="s">
        <v>4</v>
      </c>
      <c r="E48" t="s">
        <v>2</v>
      </c>
    </row>
    <row r="49" spans="1:6">
      <c r="A49" s="4" t="s">
        <v>102</v>
      </c>
      <c r="B49" t="s">
        <v>98</v>
      </c>
      <c r="D49" t="s">
        <v>4</v>
      </c>
      <c r="E49" t="s">
        <v>2</v>
      </c>
    </row>
    <row r="50" spans="1:6" ht="18" customHeight="1">
      <c r="A50" s="4" t="s">
        <v>103</v>
      </c>
      <c r="B50" s="1" t="s">
        <v>10</v>
      </c>
      <c r="D50" t="s">
        <v>4</v>
      </c>
      <c r="E50" t="s">
        <v>2</v>
      </c>
    </row>
    <row r="51" spans="1:6" ht="18" customHeight="1">
      <c r="A51" s="4" t="s">
        <v>104</v>
      </c>
      <c r="B51" s="1" t="s">
        <v>10</v>
      </c>
      <c r="D51" t="s">
        <v>4</v>
      </c>
      <c r="E51" t="s">
        <v>2</v>
      </c>
    </row>
    <row r="52" spans="1:6" ht="18" customHeight="1">
      <c r="A52" s="4" t="s">
        <v>105</v>
      </c>
      <c r="B52" s="1" t="s">
        <v>10</v>
      </c>
      <c r="D52" t="s">
        <v>4</v>
      </c>
      <c r="E52" t="s">
        <v>2</v>
      </c>
    </row>
    <row r="53" spans="1:6" ht="18" customHeight="1">
      <c r="A53" s="4" t="s">
        <v>106</v>
      </c>
      <c r="B53" s="1" t="s">
        <v>10</v>
      </c>
      <c r="D53" t="s">
        <v>4</v>
      </c>
      <c r="E53" t="s">
        <v>2</v>
      </c>
    </row>
    <row r="54" spans="1:6" ht="18" customHeight="1">
      <c r="A54" s="4" t="s">
        <v>107</v>
      </c>
      <c r="B54" s="1" t="s">
        <v>10</v>
      </c>
      <c r="D54" t="s">
        <v>4</v>
      </c>
      <c r="E54" t="s">
        <v>2</v>
      </c>
    </row>
    <row r="55" spans="1:6" ht="18" customHeight="1">
      <c r="A55" s="4" t="s">
        <v>108</v>
      </c>
      <c r="B55" s="1" t="s">
        <v>10</v>
      </c>
      <c r="D55" t="s">
        <v>4</v>
      </c>
      <c r="E55" t="s">
        <v>2</v>
      </c>
    </row>
    <row r="56" spans="1:6" ht="18" customHeight="1">
      <c r="A56" s="4" t="s">
        <v>109</v>
      </c>
      <c r="B56" s="1" t="s">
        <v>10</v>
      </c>
      <c r="D56" t="s">
        <v>4</v>
      </c>
      <c r="E56" t="s">
        <v>2</v>
      </c>
    </row>
    <row r="57" spans="1:6" ht="18" customHeight="1">
      <c r="A57" s="4">
        <v>451000908</v>
      </c>
      <c r="B57" s="1" t="s">
        <v>10</v>
      </c>
      <c r="D57" t="s">
        <v>4</v>
      </c>
      <c r="E57" t="s">
        <v>2</v>
      </c>
    </row>
    <row r="58" spans="1:6" ht="18" customHeight="1">
      <c r="A58" s="4">
        <v>451000910</v>
      </c>
      <c r="B58" s="1" t="s">
        <v>10</v>
      </c>
      <c r="D58" t="s">
        <v>4</v>
      </c>
      <c r="E58" t="s">
        <v>2</v>
      </c>
    </row>
    <row r="59" spans="1:6" ht="18" customHeight="1">
      <c r="A59" s="4" t="s">
        <v>110</v>
      </c>
      <c r="B59" s="1" t="s">
        <v>10</v>
      </c>
      <c r="D59" t="s">
        <v>4</v>
      </c>
      <c r="E59" t="s">
        <v>2</v>
      </c>
    </row>
    <row r="60" spans="1:6">
      <c r="D60" t="s">
        <v>4</v>
      </c>
      <c r="E60" t="s">
        <v>2</v>
      </c>
      <c r="F60" t="s">
        <v>3</v>
      </c>
    </row>
    <row r="61" spans="1:6">
      <c r="D61" t="s">
        <v>4</v>
      </c>
      <c r="E61" t="s">
        <v>2</v>
      </c>
      <c r="F61" t="s">
        <v>5</v>
      </c>
    </row>
    <row r="62" spans="1:6">
      <c r="D62" t="s">
        <v>4</v>
      </c>
      <c r="E62" t="s">
        <v>2</v>
      </c>
      <c r="F62" t="s">
        <v>8</v>
      </c>
    </row>
    <row r="63" spans="1:6">
      <c r="D63" t="s">
        <v>4</v>
      </c>
      <c r="E63" t="s">
        <v>2</v>
      </c>
      <c r="F63" t="s">
        <v>11</v>
      </c>
    </row>
    <row r="64" spans="1:6">
      <c r="D64" t="s">
        <v>4</v>
      </c>
      <c r="E64" t="s">
        <v>2</v>
      </c>
      <c r="F64" t="s">
        <v>13</v>
      </c>
    </row>
    <row r="65" spans="4:6">
      <c r="D65" t="s">
        <v>4</v>
      </c>
      <c r="E65" t="s">
        <v>2</v>
      </c>
      <c r="F65" t="s">
        <v>15</v>
      </c>
    </row>
    <row r="66" spans="4:6">
      <c r="D66" t="s">
        <v>4</v>
      </c>
      <c r="E66" t="s">
        <v>2</v>
      </c>
      <c r="F66" t="s">
        <v>18</v>
      </c>
    </row>
    <row r="67" spans="4:6">
      <c r="D67" t="s">
        <v>4</v>
      </c>
      <c r="E67" t="s">
        <v>2</v>
      </c>
      <c r="F67" t="s">
        <v>20</v>
      </c>
    </row>
    <row r="68" spans="4:6">
      <c r="D68" t="s">
        <v>4</v>
      </c>
      <c r="E68" t="s">
        <v>2</v>
      </c>
      <c r="F68" t="s">
        <v>22</v>
      </c>
    </row>
    <row r="69" spans="4:6">
      <c r="D69" t="s">
        <v>4</v>
      </c>
      <c r="E69" t="s">
        <v>2</v>
      </c>
      <c r="F69" t="s">
        <v>24</v>
      </c>
    </row>
    <row r="70" spans="4:6">
      <c r="D70" t="s">
        <v>4</v>
      </c>
      <c r="E70" t="s">
        <v>2</v>
      </c>
      <c r="F70" t="s">
        <v>26</v>
      </c>
    </row>
    <row r="71" spans="4:6">
      <c r="D71" t="s">
        <v>4</v>
      </c>
      <c r="E71" t="s">
        <v>2</v>
      </c>
      <c r="F71" t="s">
        <v>28</v>
      </c>
    </row>
    <row r="72" spans="4:6">
      <c r="D72" t="s">
        <v>4</v>
      </c>
      <c r="E72" t="s">
        <v>2</v>
      </c>
      <c r="F72" t="s">
        <v>30</v>
      </c>
    </row>
    <row r="73" spans="4:6">
      <c r="D73" t="s">
        <v>4</v>
      </c>
      <c r="E73" t="s">
        <v>2</v>
      </c>
      <c r="F73" t="s">
        <v>33</v>
      </c>
    </row>
    <row r="74" spans="4:6">
      <c r="D74" t="s">
        <v>4</v>
      </c>
      <c r="E74" t="s">
        <v>2</v>
      </c>
      <c r="F74" t="s">
        <v>35</v>
      </c>
    </row>
    <row r="75" spans="4:6">
      <c r="D75" t="s">
        <v>4</v>
      </c>
      <c r="E75" t="s">
        <v>2</v>
      </c>
      <c r="F75" t="s">
        <v>37</v>
      </c>
    </row>
    <row r="76" spans="4:6">
      <c r="D76" t="s">
        <v>4</v>
      </c>
      <c r="E76" t="s">
        <v>2</v>
      </c>
      <c r="F76" t="s">
        <v>39</v>
      </c>
    </row>
    <row r="77" spans="4:6">
      <c r="D77" t="s">
        <v>4</v>
      </c>
      <c r="E77" t="s">
        <v>2</v>
      </c>
      <c r="F77" t="s">
        <v>41</v>
      </c>
    </row>
    <row r="78" spans="4:6">
      <c r="D78" t="s">
        <v>4</v>
      </c>
      <c r="E78" t="s">
        <v>2</v>
      </c>
      <c r="F78" t="s">
        <v>43</v>
      </c>
    </row>
    <row r="79" spans="4:6">
      <c r="D79" t="s">
        <v>4</v>
      </c>
      <c r="E79" t="s">
        <v>2</v>
      </c>
      <c r="F79" t="s">
        <v>46</v>
      </c>
    </row>
    <row r="80" spans="4:6">
      <c r="D80" t="s">
        <v>4</v>
      </c>
      <c r="E80" t="s">
        <v>2</v>
      </c>
      <c r="F80" t="s">
        <v>48</v>
      </c>
    </row>
    <row r="81" spans="4:6">
      <c r="D81" t="s">
        <v>4</v>
      </c>
      <c r="E81" t="s">
        <v>2</v>
      </c>
      <c r="F81" t="s">
        <v>50</v>
      </c>
    </row>
    <row r="82" spans="4:6">
      <c r="D82" t="s">
        <v>4</v>
      </c>
      <c r="E82" t="s">
        <v>2</v>
      </c>
      <c r="F82" t="s">
        <v>53</v>
      </c>
    </row>
    <row r="83" spans="4:6">
      <c r="D83" t="s">
        <v>4</v>
      </c>
      <c r="E83" t="s">
        <v>2</v>
      </c>
      <c r="F83" t="s">
        <v>55</v>
      </c>
    </row>
    <row r="84" spans="4:6">
      <c r="D84" t="s">
        <v>4</v>
      </c>
      <c r="E84" t="s">
        <v>2</v>
      </c>
      <c r="F84" t="s">
        <v>57</v>
      </c>
    </row>
    <row r="85" spans="4:6">
      <c r="D85" t="s">
        <v>4</v>
      </c>
      <c r="E85" t="s">
        <v>2</v>
      </c>
      <c r="F85" t="s">
        <v>59</v>
      </c>
    </row>
    <row r="86" spans="4:6">
      <c r="D86" t="s">
        <v>4</v>
      </c>
      <c r="E86" t="s">
        <v>2</v>
      </c>
      <c r="F86" t="s">
        <v>61</v>
      </c>
    </row>
    <row r="87" spans="4:6">
      <c r="D87" t="s">
        <v>6</v>
      </c>
      <c r="E87" t="s">
        <v>7</v>
      </c>
      <c r="F87" t="s">
        <v>63</v>
      </c>
    </row>
    <row r="88" spans="4:6">
      <c r="D88" t="s">
        <v>6</v>
      </c>
      <c r="E88" t="s">
        <v>7</v>
      </c>
      <c r="F88" t="s">
        <v>64</v>
      </c>
    </row>
    <row r="89" spans="4:6">
      <c r="D89" t="s">
        <v>6</v>
      </c>
      <c r="E89" t="s">
        <v>7</v>
      </c>
      <c r="F89" t="s">
        <v>67</v>
      </c>
    </row>
    <row r="90" spans="4:6">
      <c r="D90" t="s">
        <v>6</v>
      </c>
      <c r="E90" t="s">
        <v>7</v>
      </c>
      <c r="F90" t="s">
        <v>70</v>
      </c>
    </row>
    <row r="91" spans="4:6">
      <c r="D91" t="s">
        <v>6</v>
      </c>
      <c r="E91" t="s">
        <v>7</v>
      </c>
      <c r="F91" t="s">
        <v>72</v>
      </c>
    </row>
    <row r="92" spans="4:6">
      <c r="D92" t="s">
        <v>6</v>
      </c>
      <c r="E92" t="s">
        <v>7</v>
      </c>
      <c r="F92" t="s">
        <v>75</v>
      </c>
    </row>
    <row r="93" spans="4:6">
      <c r="D93" t="s">
        <v>6</v>
      </c>
      <c r="E93" t="s">
        <v>7</v>
      </c>
      <c r="F93" t="s">
        <v>77</v>
      </c>
    </row>
    <row r="94" spans="4:6">
      <c r="D94" t="s">
        <v>6</v>
      </c>
      <c r="E94" t="s">
        <v>7</v>
      </c>
      <c r="F94" t="s">
        <v>79</v>
      </c>
    </row>
    <row r="95" spans="4:6">
      <c r="D95" t="s">
        <v>6</v>
      </c>
      <c r="E95" t="s">
        <v>7</v>
      </c>
      <c r="F95" t="s">
        <v>81</v>
      </c>
    </row>
    <row r="96" spans="4:6">
      <c r="D96" t="s">
        <v>6</v>
      </c>
      <c r="E96" t="s">
        <v>7</v>
      </c>
      <c r="F96" t="s">
        <v>83</v>
      </c>
    </row>
    <row r="97" spans="4:6">
      <c r="D97" t="s">
        <v>6</v>
      </c>
      <c r="E97" t="s">
        <v>7</v>
      </c>
      <c r="F97" t="s">
        <v>85</v>
      </c>
    </row>
    <row r="98" spans="4:6">
      <c r="D98" t="s">
        <v>6</v>
      </c>
      <c r="E98" t="s">
        <v>7</v>
      </c>
      <c r="F98" t="s">
        <v>86</v>
      </c>
    </row>
    <row r="99" spans="4:6">
      <c r="D99" t="s">
        <v>6</v>
      </c>
      <c r="E99" t="s">
        <v>7</v>
      </c>
      <c r="F99" t="s">
        <v>88</v>
      </c>
    </row>
    <row r="100" spans="4:6">
      <c r="D100" t="s">
        <v>6</v>
      </c>
      <c r="E100" t="s">
        <v>7</v>
      </c>
      <c r="F100" t="s">
        <v>90</v>
      </c>
    </row>
    <row r="101" spans="4:6">
      <c r="D101" t="s">
        <v>6</v>
      </c>
      <c r="E101" t="s">
        <v>7</v>
      </c>
      <c r="F101" t="s">
        <v>93</v>
      </c>
    </row>
    <row r="102" spans="4:6">
      <c r="D102" t="s">
        <v>6</v>
      </c>
      <c r="E102" t="s">
        <v>7</v>
      </c>
      <c r="F102" t="s">
        <v>95</v>
      </c>
    </row>
    <row r="103" spans="4:6">
      <c r="D103" t="s">
        <v>6</v>
      </c>
      <c r="E103" t="s">
        <v>7</v>
      </c>
    </row>
    <row r="104" spans="4:6">
      <c r="D104" t="s">
        <v>6</v>
      </c>
      <c r="E104" t="s">
        <v>7</v>
      </c>
    </row>
    <row r="105" spans="4:6">
      <c r="D105" t="s">
        <v>6</v>
      </c>
      <c r="E105" t="s">
        <v>7</v>
      </c>
    </row>
    <row r="106" spans="4:6">
      <c r="D106" t="s">
        <v>6</v>
      </c>
      <c r="E106" t="s">
        <v>7</v>
      </c>
    </row>
    <row r="107" spans="4:6">
      <c r="D107" t="s">
        <v>6</v>
      </c>
      <c r="E107" t="s">
        <v>7</v>
      </c>
    </row>
    <row r="108" spans="4:6">
      <c r="D108" t="s">
        <v>6</v>
      </c>
      <c r="E108" t="s">
        <v>7</v>
      </c>
    </row>
    <row r="109" spans="4:6">
      <c r="D109" t="s">
        <v>6</v>
      </c>
      <c r="E109" t="s">
        <v>7</v>
      </c>
    </row>
    <row r="110" spans="4:6">
      <c r="D110" t="s">
        <v>6</v>
      </c>
      <c r="E110" t="s">
        <v>7</v>
      </c>
    </row>
    <row r="111" spans="4:6">
      <c r="D111" t="s">
        <v>6</v>
      </c>
      <c r="E111" t="s">
        <v>7</v>
      </c>
    </row>
    <row r="112" spans="4:6">
      <c r="D112" t="s">
        <v>6</v>
      </c>
      <c r="E112" t="s">
        <v>7</v>
      </c>
    </row>
    <row r="113" spans="4:6">
      <c r="D113" t="s">
        <v>6</v>
      </c>
      <c r="E113" t="s">
        <v>7</v>
      </c>
    </row>
    <row r="114" spans="4:6">
      <c r="D114" t="s">
        <v>6</v>
      </c>
      <c r="E114" t="s">
        <v>7</v>
      </c>
    </row>
    <row r="115" spans="4:6">
      <c r="D115" t="s">
        <v>6</v>
      </c>
      <c r="E115" t="s">
        <v>7</v>
      </c>
    </row>
    <row r="116" spans="4:6">
      <c r="D116" t="s">
        <v>6</v>
      </c>
      <c r="E116" t="s">
        <v>7</v>
      </c>
    </row>
    <row r="117" spans="4:6">
      <c r="D117" t="s">
        <v>6</v>
      </c>
      <c r="E117" t="s">
        <v>7</v>
      </c>
    </row>
    <row r="118" spans="4:6">
      <c r="D118" t="s">
        <v>6</v>
      </c>
      <c r="E118" t="s">
        <v>7</v>
      </c>
    </row>
    <row r="119" spans="4:6">
      <c r="D119" t="s">
        <v>6</v>
      </c>
      <c r="E119" t="s">
        <v>7</v>
      </c>
      <c r="F119" t="s">
        <v>3</v>
      </c>
    </row>
    <row r="120" spans="4:6">
      <c r="D120" t="s">
        <v>6</v>
      </c>
      <c r="E120" t="s">
        <v>7</v>
      </c>
      <c r="F120" t="s">
        <v>5</v>
      </c>
    </row>
    <row r="121" spans="4:6">
      <c r="D121" t="s">
        <v>6</v>
      </c>
      <c r="E121" t="s">
        <v>7</v>
      </c>
      <c r="F121" t="s">
        <v>8</v>
      </c>
    </row>
    <row r="122" spans="4:6">
      <c r="D122" t="s">
        <v>6</v>
      </c>
      <c r="E122" t="s">
        <v>7</v>
      </c>
      <c r="F122" t="s">
        <v>11</v>
      </c>
    </row>
    <row r="123" spans="4:6">
      <c r="D123" t="s">
        <v>6</v>
      </c>
      <c r="E123" t="s">
        <v>7</v>
      </c>
      <c r="F123" t="s">
        <v>13</v>
      </c>
    </row>
    <row r="124" spans="4:6">
      <c r="D124" t="s">
        <v>6</v>
      </c>
      <c r="E124" t="s">
        <v>7</v>
      </c>
      <c r="F124" t="s">
        <v>15</v>
      </c>
    </row>
    <row r="125" spans="4:6">
      <c r="D125" t="s">
        <v>6</v>
      </c>
      <c r="E125" t="s">
        <v>7</v>
      </c>
      <c r="F125" t="s">
        <v>18</v>
      </c>
    </row>
    <row r="126" spans="4:6">
      <c r="D126" t="s">
        <v>6</v>
      </c>
      <c r="E126" t="s">
        <v>7</v>
      </c>
      <c r="F126" t="s">
        <v>20</v>
      </c>
    </row>
    <row r="127" spans="4:6">
      <c r="D127" t="s">
        <v>6</v>
      </c>
      <c r="E127" t="s">
        <v>7</v>
      </c>
      <c r="F127" t="s">
        <v>22</v>
      </c>
    </row>
    <row r="128" spans="4:6">
      <c r="D128" t="s">
        <v>6</v>
      </c>
      <c r="E128" t="s">
        <v>7</v>
      </c>
      <c r="F128" t="s">
        <v>24</v>
      </c>
    </row>
    <row r="129" spans="4:6">
      <c r="D129" t="s">
        <v>6</v>
      </c>
      <c r="E129" t="s">
        <v>7</v>
      </c>
      <c r="F129" t="s">
        <v>26</v>
      </c>
    </row>
    <row r="130" spans="4:6">
      <c r="D130" t="s">
        <v>9</v>
      </c>
      <c r="E130" t="s">
        <v>10</v>
      </c>
      <c r="F130" t="s">
        <v>28</v>
      </c>
    </row>
    <row r="131" spans="4:6">
      <c r="D131" t="s">
        <v>9</v>
      </c>
      <c r="E131" t="s">
        <v>10</v>
      </c>
      <c r="F131" t="s">
        <v>30</v>
      </c>
    </row>
    <row r="132" spans="4:6">
      <c r="D132" t="s">
        <v>9</v>
      </c>
      <c r="E132" t="s">
        <v>10</v>
      </c>
      <c r="F132" t="s">
        <v>33</v>
      </c>
    </row>
    <row r="133" spans="4:6">
      <c r="D133" t="s">
        <v>9</v>
      </c>
      <c r="E133" t="s">
        <v>10</v>
      </c>
      <c r="F133" t="s">
        <v>35</v>
      </c>
    </row>
    <row r="134" spans="4:6">
      <c r="D134" t="s">
        <v>9</v>
      </c>
      <c r="E134" t="s">
        <v>10</v>
      </c>
      <c r="F134" t="s">
        <v>37</v>
      </c>
    </row>
    <row r="135" spans="4:6">
      <c r="D135" t="s">
        <v>9</v>
      </c>
      <c r="E135" t="s">
        <v>10</v>
      </c>
      <c r="F135" t="s">
        <v>39</v>
      </c>
    </row>
    <row r="136" spans="4:6">
      <c r="D136" t="s">
        <v>9</v>
      </c>
      <c r="E136" t="s">
        <v>10</v>
      </c>
      <c r="F136" t="s">
        <v>41</v>
      </c>
    </row>
    <row r="137" spans="4:6">
      <c r="D137" t="s">
        <v>9</v>
      </c>
      <c r="E137" t="s">
        <v>10</v>
      </c>
      <c r="F137" t="s">
        <v>43</v>
      </c>
    </row>
    <row r="138" spans="4:6">
      <c r="D138" t="s">
        <v>9</v>
      </c>
      <c r="E138" t="s">
        <v>10</v>
      </c>
      <c r="F138" t="s">
        <v>46</v>
      </c>
    </row>
    <row r="139" spans="4:6">
      <c r="D139" t="s">
        <v>9</v>
      </c>
      <c r="E139" t="s">
        <v>10</v>
      </c>
      <c r="F139" t="s">
        <v>48</v>
      </c>
    </row>
    <row r="140" spans="4:6">
      <c r="D140" t="s">
        <v>9</v>
      </c>
      <c r="E140" t="s">
        <v>10</v>
      </c>
      <c r="F140" t="s">
        <v>50</v>
      </c>
    </row>
    <row r="141" spans="4:6">
      <c r="D141" t="s">
        <v>9</v>
      </c>
      <c r="E141" t="s">
        <v>10</v>
      </c>
      <c r="F141" t="s">
        <v>53</v>
      </c>
    </row>
    <row r="142" spans="4:6">
      <c r="D142" t="s">
        <v>9</v>
      </c>
      <c r="E142" t="s">
        <v>10</v>
      </c>
      <c r="F142" t="s">
        <v>55</v>
      </c>
    </row>
    <row r="143" spans="4:6">
      <c r="D143" t="s">
        <v>9</v>
      </c>
      <c r="E143" t="s">
        <v>10</v>
      </c>
      <c r="F143" t="s">
        <v>57</v>
      </c>
    </row>
    <row r="144" spans="4:6">
      <c r="D144" t="s">
        <v>9</v>
      </c>
      <c r="E144" t="s">
        <v>10</v>
      </c>
      <c r="F144" t="s">
        <v>59</v>
      </c>
    </row>
    <row r="145" spans="4:6">
      <c r="D145" t="s">
        <v>9</v>
      </c>
      <c r="E145" t="s">
        <v>10</v>
      </c>
      <c r="F145" t="s">
        <v>61</v>
      </c>
    </row>
    <row r="146" spans="4:6">
      <c r="D146" t="s">
        <v>9</v>
      </c>
      <c r="E146" t="s">
        <v>10</v>
      </c>
      <c r="F146" t="s">
        <v>63</v>
      </c>
    </row>
    <row r="147" spans="4:6">
      <c r="D147" t="s">
        <v>9</v>
      </c>
      <c r="E147" t="s">
        <v>10</v>
      </c>
      <c r="F147" t="s">
        <v>64</v>
      </c>
    </row>
    <row r="148" spans="4:6">
      <c r="D148" t="s">
        <v>9</v>
      </c>
      <c r="E148" t="s">
        <v>10</v>
      </c>
      <c r="F148" t="s">
        <v>67</v>
      </c>
    </row>
    <row r="149" spans="4:6">
      <c r="D149" t="s">
        <v>9</v>
      </c>
      <c r="E149" t="s">
        <v>10</v>
      </c>
      <c r="F149" t="s">
        <v>70</v>
      </c>
    </row>
    <row r="150" spans="4:6">
      <c r="D150" t="s">
        <v>9</v>
      </c>
      <c r="E150" t="s">
        <v>10</v>
      </c>
      <c r="F150" t="s">
        <v>72</v>
      </c>
    </row>
    <row r="151" spans="4:6">
      <c r="D151" t="s">
        <v>9</v>
      </c>
      <c r="E151" t="s">
        <v>10</v>
      </c>
      <c r="F151" t="s">
        <v>75</v>
      </c>
    </row>
    <row r="152" spans="4:6">
      <c r="D152" t="s">
        <v>9</v>
      </c>
      <c r="E152" t="s">
        <v>10</v>
      </c>
      <c r="F152" t="s">
        <v>77</v>
      </c>
    </row>
    <row r="153" spans="4:6">
      <c r="D153" t="s">
        <v>9</v>
      </c>
      <c r="E153" t="s">
        <v>10</v>
      </c>
      <c r="F153" t="s">
        <v>79</v>
      </c>
    </row>
    <row r="154" spans="4:6">
      <c r="D154" t="s">
        <v>9</v>
      </c>
      <c r="E154" t="s">
        <v>10</v>
      </c>
      <c r="F154" t="s">
        <v>81</v>
      </c>
    </row>
    <row r="155" spans="4:6">
      <c r="D155" t="s">
        <v>9</v>
      </c>
      <c r="E155" t="s">
        <v>10</v>
      </c>
      <c r="F155" t="s">
        <v>83</v>
      </c>
    </row>
    <row r="156" spans="4:6">
      <c r="D156" t="s">
        <v>9</v>
      </c>
      <c r="E156" t="s">
        <v>10</v>
      </c>
      <c r="F156" t="s">
        <v>85</v>
      </c>
    </row>
    <row r="157" spans="4:6">
      <c r="D157" t="s">
        <v>9</v>
      </c>
      <c r="E157" t="s">
        <v>10</v>
      </c>
      <c r="F157" t="s">
        <v>86</v>
      </c>
    </row>
    <row r="158" spans="4:6">
      <c r="D158" t="s">
        <v>9</v>
      </c>
      <c r="E158" t="s">
        <v>10</v>
      </c>
      <c r="F158" t="s">
        <v>88</v>
      </c>
    </row>
    <row r="159" spans="4:6">
      <c r="D159" t="s">
        <v>9</v>
      </c>
      <c r="E159" t="s">
        <v>10</v>
      </c>
      <c r="F159" t="s">
        <v>90</v>
      </c>
    </row>
    <row r="160" spans="4:6">
      <c r="D160" t="s">
        <v>9</v>
      </c>
      <c r="E160" t="s">
        <v>10</v>
      </c>
      <c r="F160" t="s">
        <v>93</v>
      </c>
    </row>
    <row r="161" spans="4:6">
      <c r="D161" t="s">
        <v>9</v>
      </c>
      <c r="E161" t="s">
        <v>10</v>
      </c>
      <c r="F161" t="s">
        <v>95</v>
      </c>
    </row>
    <row r="162" spans="4:6">
      <c r="D162" t="s">
        <v>9</v>
      </c>
      <c r="E162" t="s">
        <v>10</v>
      </c>
    </row>
    <row r="163" spans="4:6">
      <c r="D163" t="s">
        <v>9</v>
      </c>
      <c r="E163" t="s">
        <v>10</v>
      </c>
    </row>
    <row r="164" spans="4:6">
      <c r="D164" t="s">
        <v>9</v>
      </c>
      <c r="E164" t="s">
        <v>10</v>
      </c>
    </row>
    <row r="165" spans="4:6">
      <c r="D165" t="s">
        <v>9</v>
      </c>
      <c r="E165" t="s">
        <v>10</v>
      </c>
    </row>
    <row r="166" spans="4:6">
      <c r="D166" t="s">
        <v>9</v>
      </c>
      <c r="E166" t="s">
        <v>10</v>
      </c>
    </row>
    <row r="167" spans="4:6">
      <c r="D167" t="s">
        <v>9</v>
      </c>
      <c r="E167" t="s">
        <v>10</v>
      </c>
    </row>
    <row r="168" spans="4:6">
      <c r="D168" t="s">
        <v>9</v>
      </c>
      <c r="E168" t="s">
        <v>10</v>
      </c>
    </row>
    <row r="169" spans="4:6">
      <c r="D169" t="s">
        <v>9</v>
      </c>
      <c r="E169" t="s">
        <v>10</v>
      </c>
    </row>
    <row r="170" spans="4:6">
      <c r="D170" t="s">
        <v>9</v>
      </c>
      <c r="E170" t="s">
        <v>10</v>
      </c>
    </row>
    <row r="171" spans="4:6">
      <c r="D171" t="s">
        <v>9</v>
      </c>
      <c r="E171" t="s">
        <v>10</v>
      </c>
    </row>
    <row r="172" spans="4:6">
      <c r="D172" t="s">
        <v>9</v>
      </c>
      <c r="E172" t="s">
        <v>10</v>
      </c>
    </row>
    <row r="173" spans="4:6">
      <c r="D173" t="s">
        <v>12</v>
      </c>
      <c r="E173" t="s">
        <v>7</v>
      </c>
    </row>
    <row r="174" spans="4:6">
      <c r="D174" t="s">
        <v>12</v>
      </c>
      <c r="E174" t="s">
        <v>7</v>
      </c>
    </row>
    <row r="175" spans="4:6">
      <c r="D175" t="s">
        <v>12</v>
      </c>
      <c r="E175" t="s">
        <v>7</v>
      </c>
    </row>
    <row r="176" spans="4:6">
      <c r="D176" t="s">
        <v>12</v>
      </c>
      <c r="E176" t="s">
        <v>7</v>
      </c>
    </row>
    <row r="177" spans="4:6">
      <c r="D177" t="s">
        <v>12</v>
      </c>
      <c r="E177" t="s">
        <v>7</v>
      </c>
    </row>
    <row r="178" spans="4:6">
      <c r="D178" t="s">
        <v>12</v>
      </c>
      <c r="E178" t="s">
        <v>7</v>
      </c>
      <c r="F178" t="s">
        <v>3</v>
      </c>
    </row>
    <row r="179" spans="4:6">
      <c r="D179" t="s">
        <v>12</v>
      </c>
      <c r="E179" t="s">
        <v>7</v>
      </c>
      <c r="F179" t="s">
        <v>5</v>
      </c>
    </row>
    <row r="180" spans="4:6">
      <c r="D180" t="s">
        <v>12</v>
      </c>
      <c r="E180" t="s">
        <v>7</v>
      </c>
      <c r="F180" t="s">
        <v>8</v>
      </c>
    </row>
    <row r="181" spans="4:6">
      <c r="D181" t="s">
        <v>12</v>
      </c>
      <c r="E181" t="s">
        <v>7</v>
      </c>
      <c r="F181" t="s">
        <v>11</v>
      </c>
    </row>
    <row r="182" spans="4:6">
      <c r="D182" t="s">
        <v>12</v>
      </c>
      <c r="E182" t="s">
        <v>7</v>
      </c>
      <c r="F182" t="s">
        <v>13</v>
      </c>
    </row>
    <row r="183" spans="4:6">
      <c r="D183" t="s">
        <v>12</v>
      </c>
      <c r="E183" t="s">
        <v>7</v>
      </c>
      <c r="F183" t="s">
        <v>15</v>
      </c>
    </row>
    <row r="184" spans="4:6">
      <c r="D184" t="s">
        <v>12</v>
      </c>
      <c r="E184" t="s">
        <v>7</v>
      </c>
      <c r="F184" t="s">
        <v>18</v>
      </c>
    </row>
    <row r="185" spans="4:6">
      <c r="D185" t="s">
        <v>12</v>
      </c>
      <c r="E185" t="s">
        <v>7</v>
      </c>
      <c r="F185" t="s">
        <v>20</v>
      </c>
    </row>
    <row r="186" spans="4:6">
      <c r="D186" t="s">
        <v>12</v>
      </c>
      <c r="E186" t="s">
        <v>7</v>
      </c>
      <c r="F186" t="s">
        <v>22</v>
      </c>
    </row>
    <row r="187" spans="4:6">
      <c r="D187" t="s">
        <v>12</v>
      </c>
      <c r="E187" t="s">
        <v>7</v>
      </c>
      <c r="F187" t="s">
        <v>24</v>
      </c>
    </row>
    <row r="188" spans="4:6">
      <c r="D188" t="s">
        <v>12</v>
      </c>
      <c r="E188" t="s">
        <v>7</v>
      </c>
      <c r="F188" t="s">
        <v>26</v>
      </c>
    </row>
    <row r="189" spans="4:6">
      <c r="D189" t="s">
        <v>12</v>
      </c>
      <c r="E189" t="s">
        <v>7</v>
      </c>
      <c r="F189" t="s">
        <v>28</v>
      </c>
    </row>
    <row r="190" spans="4:6">
      <c r="D190" t="s">
        <v>12</v>
      </c>
      <c r="E190" t="s">
        <v>7</v>
      </c>
      <c r="F190" t="s">
        <v>30</v>
      </c>
    </row>
    <row r="191" spans="4:6">
      <c r="D191" t="s">
        <v>12</v>
      </c>
      <c r="E191" t="s">
        <v>7</v>
      </c>
      <c r="F191" t="s">
        <v>33</v>
      </c>
    </row>
    <row r="192" spans="4:6">
      <c r="D192" t="s">
        <v>12</v>
      </c>
      <c r="E192" t="s">
        <v>7</v>
      </c>
      <c r="F192" t="s">
        <v>35</v>
      </c>
    </row>
    <row r="193" spans="4:6">
      <c r="D193" t="s">
        <v>12</v>
      </c>
      <c r="E193" t="s">
        <v>7</v>
      </c>
      <c r="F193" t="s">
        <v>37</v>
      </c>
    </row>
    <row r="194" spans="4:6">
      <c r="D194" t="s">
        <v>12</v>
      </c>
      <c r="E194" t="s">
        <v>7</v>
      </c>
      <c r="F194" t="s">
        <v>39</v>
      </c>
    </row>
    <row r="195" spans="4:6">
      <c r="D195" t="s">
        <v>12</v>
      </c>
      <c r="E195" t="s">
        <v>7</v>
      </c>
      <c r="F195" t="s">
        <v>41</v>
      </c>
    </row>
    <row r="196" spans="4:6">
      <c r="D196" t="s">
        <v>12</v>
      </c>
      <c r="E196" t="s">
        <v>7</v>
      </c>
      <c r="F196" t="s">
        <v>43</v>
      </c>
    </row>
    <row r="197" spans="4:6">
      <c r="D197" t="s">
        <v>12</v>
      </c>
      <c r="E197" t="s">
        <v>7</v>
      </c>
      <c r="F197" t="s">
        <v>46</v>
      </c>
    </row>
    <row r="198" spans="4:6">
      <c r="D198" t="s">
        <v>12</v>
      </c>
      <c r="E198" t="s">
        <v>7</v>
      </c>
      <c r="F198" t="s">
        <v>48</v>
      </c>
    </row>
    <row r="199" spans="4:6">
      <c r="D199" t="s">
        <v>12</v>
      </c>
      <c r="E199" t="s">
        <v>7</v>
      </c>
      <c r="F199" t="s">
        <v>50</v>
      </c>
    </row>
    <row r="200" spans="4:6">
      <c r="D200" t="s">
        <v>12</v>
      </c>
      <c r="E200" t="s">
        <v>7</v>
      </c>
      <c r="F200" t="s">
        <v>53</v>
      </c>
    </row>
    <row r="201" spans="4:6">
      <c r="D201" t="s">
        <v>12</v>
      </c>
      <c r="E201" t="s">
        <v>7</v>
      </c>
      <c r="F201" t="s">
        <v>55</v>
      </c>
    </row>
    <row r="202" spans="4:6">
      <c r="D202" t="s">
        <v>12</v>
      </c>
      <c r="E202" t="s">
        <v>7</v>
      </c>
      <c r="F202" t="s">
        <v>57</v>
      </c>
    </row>
    <row r="203" spans="4:6">
      <c r="D203" t="s">
        <v>12</v>
      </c>
      <c r="E203" t="s">
        <v>7</v>
      </c>
      <c r="F203" t="s">
        <v>59</v>
      </c>
    </row>
    <row r="204" spans="4:6">
      <c r="D204" t="s">
        <v>12</v>
      </c>
      <c r="E204" t="s">
        <v>7</v>
      </c>
      <c r="F204" t="s">
        <v>61</v>
      </c>
    </row>
    <row r="205" spans="4:6">
      <c r="D205" t="s">
        <v>12</v>
      </c>
      <c r="E205" t="s">
        <v>7</v>
      </c>
      <c r="F205" t="s">
        <v>63</v>
      </c>
    </row>
    <row r="206" spans="4:6">
      <c r="D206" t="s">
        <v>12</v>
      </c>
      <c r="E206" t="s">
        <v>7</v>
      </c>
      <c r="F206" t="s">
        <v>64</v>
      </c>
    </row>
    <row r="207" spans="4:6">
      <c r="D207" t="s">
        <v>12</v>
      </c>
      <c r="E207" t="s">
        <v>7</v>
      </c>
      <c r="F207" t="s">
        <v>67</v>
      </c>
    </row>
    <row r="208" spans="4:6">
      <c r="D208" t="s">
        <v>12</v>
      </c>
      <c r="E208" t="s">
        <v>7</v>
      </c>
      <c r="F208" t="s">
        <v>70</v>
      </c>
    </row>
    <row r="209" spans="4:6">
      <c r="D209" t="s">
        <v>12</v>
      </c>
      <c r="E209" t="s">
        <v>7</v>
      </c>
      <c r="F209" t="s">
        <v>72</v>
      </c>
    </row>
    <row r="210" spans="4:6">
      <c r="D210" t="s">
        <v>12</v>
      </c>
      <c r="E210" t="s">
        <v>7</v>
      </c>
      <c r="F210" t="s">
        <v>75</v>
      </c>
    </row>
    <row r="211" spans="4:6">
      <c r="D211" t="s">
        <v>12</v>
      </c>
      <c r="E211" t="s">
        <v>7</v>
      </c>
      <c r="F211" t="s">
        <v>77</v>
      </c>
    </row>
    <row r="212" spans="4:6">
      <c r="D212" t="s">
        <v>12</v>
      </c>
      <c r="E212" t="s">
        <v>7</v>
      </c>
      <c r="F212" t="s">
        <v>79</v>
      </c>
    </row>
    <row r="213" spans="4:6">
      <c r="D213" t="s">
        <v>12</v>
      </c>
      <c r="E213" t="s">
        <v>7</v>
      </c>
      <c r="F213" t="s">
        <v>81</v>
      </c>
    </row>
    <row r="214" spans="4:6">
      <c r="D214" t="s">
        <v>12</v>
      </c>
      <c r="E214" t="s">
        <v>7</v>
      </c>
      <c r="F214" t="s">
        <v>83</v>
      </c>
    </row>
    <row r="215" spans="4:6">
      <c r="D215" t="s">
        <v>12</v>
      </c>
      <c r="E215" t="s">
        <v>7</v>
      </c>
      <c r="F215" t="s">
        <v>85</v>
      </c>
    </row>
    <row r="216" spans="4:6">
      <c r="D216" t="s">
        <v>14</v>
      </c>
      <c r="E216" t="s">
        <v>7</v>
      </c>
      <c r="F216" t="s">
        <v>86</v>
      </c>
    </row>
    <row r="217" spans="4:6">
      <c r="D217" t="s">
        <v>14</v>
      </c>
      <c r="E217" t="s">
        <v>7</v>
      </c>
      <c r="F217" t="s">
        <v>88</v>
      </c>
    </row>
    <row r="218" spans="4:6">
      <c r="D218" t="s">
        <v>14</v>
      </c>
      <c r="E218" t="s">
        <v>7</v>
      </c>
      <c r="F218" t="s">
        <v>90</v>
      </c>
    </row>
    <row r="219" spans="4:6">
      <c r="D219" t="s">
        <v>14</v>
      </c>
      <c r="E219" t="s">
        <v>7</v>
      </c>
      <c r="F219" t="s">
        <v>93</v>
      </c>
    </row>
    <row r="220" spans="4:6">
      <c r="D220" t="s">
        <v>14</v>
      </c>
      <c r="E220" t="s">
        <v>7</v>
      </c>
      <c r="F220" t="s">
        <v>95</v>
      </c>
    </row>
    <row r="221" spans="4:6">
      <c r="D221" t="s">
        <v>14</v>
      </c>
      <c r="E221" t="s">
        <v>7</v>
      </c>
    </row>
    <row r="222" spans="4:6">
      <c r="D222" t="s">
        <v>14</v>
      </c>
      <c r="E222" t="s">
        <v>7</v>
      </c>
    </row>
    <row r="223" spans="4:6">
      <c r="D223" t="s">
        <v>14</v>
      </c>
      <c r="E223" t="s">
        <v>7</v>
      </c>
    </row>
    <row r="224" spans="4:6">
      <c r="D224" t="s">
        <v>14</v>
      </c>
      <c r="E224" t="s">
        <v>7</v>
      </c>
    </row>
    <row r="225" spans="4:6">
      <c r="D225" t="s">
        <v>14</v>
      </c>
      <c r="E225" t="s">
        <v>7</v>
      </c>
    </row>
    <row r="226" spans="4:6">
      <c r="D226" t="s">
        <v>14</v>
      </c>
      <c r="E226" t="s">
        <v>7</v>
      </c>
    </row>
    <row r="227" spans="4:6">
      <c r="D227" t="s">
        <v>14</v>
      </c>
      <c r="E227" t="s">
        <v>7</v>
      </c>
    </row>
    <row r="228" spans="4:6">
      <c r="D228" t="s">
        <v>14</v>
      </c>
      <c r="E228" t="s">
        <v>7</v>
      </c>
    </row>
    <row r="229" spans="4:6">
      <c r="D229" t="s">
        <v>14</v>
      </c>
      <c r="E229" t="s">
        <v>7</v>
      </c>
    </row>
    <row r="230" spans="4:6">
      <c r="D230" t="s">
        <v>14</v>
      </c>
      <c r="E230" t="s">
        <v>7</v>
      </c>
    </row>
    <row r="231" spans="4:6">
      <c r="D231" t="s">
        <v>14</v>
      </c>
      <c r="E231" t="s">
        <v>7</v>
      </c>
    </row>
    <row r="232" spans="4:6">
      <c r="D232" t="s">
        <v>14</v>
      </c>
      <c r="E232" t="s">
        <v>7</v>
      </c>
    </row>
    <row r="233" spans="4:6">
      <c r="D233" t="s">
        <v>14</v>
      </c>
      <c r="E233" t="s">
        <v>7</v>
      </c>
    </row>
    <row r="234" spans="4:6">
      <c r="D234" t="s">
        <v>14</v>
      </c>
      <c r="E234" t="s">
        <v>7</v>
      </c>
    </row>
    <row r="235" spans="4:6">
      <c r="D235" t="s">
        <v>14</v>
      </c>
      <c r="E235" t="s">
        <v>7</v>
      </c>
    </row>
    <row r="236" spans="4:6">
      <c r="D236" t="s">
        <v>14</v>
      </c>
      <c r="E236" t="s">
        <v>7</v>
      </c>
    </row>
    <row r="237" spans="4:6">
      <c r="D237" t="s">
        <v>14</v>
      </c>
      <c r="E237" t="s">
        <v>7</v>
      </c>
      <c r="F237" t="s">
        <v>3</v>
      </c>
    </row>
    <row r="238" spans="4:6">
      <c r="D238" t="s">
        <v>14</v>
      </c>
      <c r="E238" t="s">
        <v>7</v>
      </c>
      <c r="F238" t="s">
        <v>5</v>
      </c>
    </row>
    <row r="239" spans="4:6">
      <c r="D239" t="s">
        <v>14</v>
      </c>
      <c r="E239" t="s">
        <v>7</v>
      </c>
      <c r="F239" t="s">
        <v>8</v>
      </c>
    </row>
    <row r="240" spans="4:6">
      <c r="D240" t="s">
        <v>14</v>
      </c>
      <c r="E240" t="s">
        <v>7</v>
      </c>
      <c r="F240" t="s">
        <v>11</v>
      </c>
    </row>
    <row r="241" spans="4:6">
      <c r="D241" t="s">
        <v>14</v>
      </c>
      <c r="E241" t="s">
        <v>7</v>
      </c>
      <c r="F241" t="s">
        <v>13</v>
      </c>
    </row>
    <row r="242" spans="4:6">
      <c r="D242" t="s">
        <v>14</v>
      </c>
      <c r="E242" t="s">
        <v>7</v>
      </c>
      <c r="F242" t="s">
        <v>15</v>
      </c>
    </row>
    <row r="243" spans="4:6">
      <c r="D243" t="s">
        <v>14</v>
      </c>
      <c r="E243" t="s">
        <v>7</v>
      </c>
      <c r="F243" t="s">
        <v>18</v>
      </c>
    </row>
    <row r="244" spans="4:6">
      <c r="D244" t="s">
        <v>14</v>
      </c>
      <c r="E244" t="s">
        <v>7</v>
      </c>
      <c r="F244" t="s">
        <v>20</v>
      </c>
    </row>
    <row r="245" spans="4:6">
      <c r="D245" t="s">
        <v>14</v>
      </c>
      <c r="E245" t="s">
        <v>7</v>
      </c>
      <c r="F245" t="s">
        <v>22</v>
      </c>
    </row>
    <row r="246" spans="4:6">
      <c r="D246" t="s">
        <v>14</v>
      </c>
      <c r="E246" t="s">
        <v>7</v>
      </c>
      <c r="F246" t="s">
        <v>24</v>
      </c>
    </row>
    <row r="247" spans="4:6">
      <c r="D247" t="s">
        <v>14</v>
      </c>
      <c r="E247" t="s">
        <v>7</v>
      </c>
      <c r="F247" t="s">
        <v>26</v>
      </c>
    </row>
    <row r="248" spans="4:6">
      <c r="D248" t="s">
        <v>14</v>
      </c>
      <c r="E248" t="s">
        <v>7</v>
      </c>
      <c r="F248" t="s">
        <v>28</v>
      </c>
    </row>
    <row r="249" spans="4:6">
      <c r="D249" t="s">
        <v>14</v>
      </c>
      <c r="E249" t="s">
        <v>7</v>
      </c>
      <c r="F249" t="s">
        <v>30</v>
      </c>
    </row>
    <row r="250" spans="4:6">
      <c r="D250" t="s">
        <v>14</v>
      </c>
      <c r="E250" t="s">
        <v>7</v>
      </c>
      <c r="F250" t="s">
        <v>33</v>
      </c>
    </row>
    <row r="251" spans="4:6">
      <c r="D251" t="s">
        <v>14</v>
      </c>
      <c r="E251" t="s">
        <v>7</v>
      </c>
      <c r="F251" t="s">
        <v>35</v>
      </c>
    </row>
    <row r="252" spans="4:6">
      <c r="D252" t="s">
        <v>14</v>
      </c>
      <c r="E252" t="s">
        <v>7</v>
      </c>
      <c r="F252" t="s">
        <v>37</v>
      </c>
    </row>
    <row r="253" spans="4:6">
      <c r="D253" t="s">
        <v>14</v>
      </c>
      <c r="E253" t="s">
        <v>7</v>
      </c>
      <c r="F253" t="s">
        <v>39</v>
      </c>
    </row>
    <row r="254" spans="4:6">
      <c r="D254" t="s">
        <v>14</v>
      </c>
      <c r="E254" t="s">
        <v>7</v>
      </c>
      <c r="F254" t="s">
        <v>41</v>
      </c>
    </row>
    <row r="255" spans="4:6">
      <c r="D255" t="s">
        <v>14</v>
      </c>
      <c r="E255" t="s">
        <v>7</v>
      </c>
      <c r="F255" t="s">
        <v>43</v>
      </c>
    </row>
    <row r="256" spans="4:6">
      <c r="D256" t="s">
        <v>14</v>
      </c>
      <c r="E256" t="s">
        <v>7</v>
      </c>
      <c r="F256" t="s">
        <v>46</v>
      </c>
    </row>
    <row r="257" spans="4:6">
      <c r="D257" t="s">
        <v>14</v>
      </c>
      <c r="E257" t="s">
        <v>7</v>
      </c>
      <c r="F257" t="s">
        <v>48</v>
      </c>
    </row>
    <row r="258" spans="4:6">
      <c r="D258" t="s">
        <v>14</v>
      </c>
      <c r="E258" t="s">
        <v>7</v>
      </c>
      <c r="F258" t="s">
        <v>50</v>
      </c>
    </row>
    <row r="259" spans="4:6">
      <c r="D259" t="s">
        <v>16</v>
      </c>
      <c r="E259" t="s">
        <v>17</v>
      </c>
      <c r="F259" t="s">
        <v>53</v>
      </c>
    </row>
    <row r="260" spans="4:6">
      <c r="D260" t="s">
        <v>16</v>
      </c>
      <c r="E260" t="s">
        <v>17</v>
      </c>
      <c r="F260" t="s">
        <v>55</v>
      </c>
    </row>
    <row r="261" spans="4:6">
      <c r="D261" t="s">
        <v>16</v>
      </c>
      <c r="E261" t="s">
        <v>17</v>
      </c>
      <c r="F261" t="s">
        <v>57</v>
      </c>
    </row>
    <row r="262" spans="4:6">
      <c r="D262" t="s">
        <v>16</v>
      </c>
      <c r="E262" t="s">
        <v>17</v>
      </c>
      <c r="F262" t="s">
        <v>59</v>
      </c>
    </row>
    <row r="263" spans="4:6">
      <c r="D263" t="s">
        <v>16</v>
      </c>
      <c r="E263" t="s">
        <v>17</v>
      </c>
      <c r="F263" t="s">
        <v>61</v>
      </c>
    </row>
    <row r="264" spans="4:6">
      <c r="D264" t="s">
        <v>16</v>
      </c>
      <c r="E264" t="s">
        <v>17</v>
      </c>
      <c r="F264" t="s">
        <v>63</v>
      </c>
    </row>
    <row r="265" spans="4:6">
      <c r="D265" t="s">
        <v>16</v>
      </c>
      <c r="E265" t="s">
        <v>17</v>
      </c>
      <c r="F265" t="s">
        <v>64</v>
      </c>
    </row>
    <row r="266" spans="4:6">
      <c r="D266" t="s">
        <v>16</v>
      </c>
      <c r="E266" t="s">
        <v>17</v>
      </c>
      <c r="F266" t="s">
        <v>67</v>
      </c>
    </row>
    <row r="267" spans="4:6">
      <c r="D267" t="s">
        <v>16</v>
      </c>
      <c r="E267" t="s">
        <v>17</v>
      </c>
      <c r="F267" t="s">
        <v>70</v>
      </c>
    </row>
    <row r="268" spans="4:6">
      <c r="D268" t="s">
        <v>16</v>
      </c>
      <c r="E268" t="s">
        <v>17</v>
      </c>
      <c r="F268" t="s">
        <v>72</v>
      </c>
    </row>
    <row r="269" spans="4:6">
      <c r="D269" t="s">
        <v>16</v>
      </c>
      <c r="E269" t="s">
        <v>17</v>
      </c>
      <c r="F269" t="s">
        <v>75</v>
      </c>
    </row>
    <row r="270" spans="4:6">
      <c r="D270" t="s">
        <v>16</v>
      </c>
      <c r="E270" t="s">
        <v>17</v>
      </c>
      <c r="F270" t="s">
        <v>77</v>
      </c>
    </row>
    <row r="271" spans="4:6">
      <c r="D271" t="s">
        <v>16</v>
      </c>
      <c r="E271" t="s">
        <v>17</v>
      </c>
      <c r="F271" t="s">
        <v>79</v>
      </c>
    </row>
    <row r="272" spans="4:6">
      <c r="D272" t="s">
        <v>16</v>
      </c>
      <c r="E272" t="s">
        <v>17</v>
      </c>
      <c r="F272" t="s">
        <v>81</v>
      </c>
    </row>
    <row r="273" spans="4:6">
      <c r="D273" t="s">
        <v>16</v>
      </c>
      <c r="E273" t="s">
        <v>17</v>
      </c>
      <c r="F273" t="s">
        <v>83</v>
      </c>
    </row>
    <row r="274" spans="4:6">
      <c r="D274" t="s">
        <v>16</v>
      </c>
      <c r="E274" t="s">
        <v>17</v>
      </c>
      <c r="F274" t="s">
        <v>85</v>
      </c>
    </row>
    <row r="275" spans="4:6">
      <c r="D275" t="s">
        <v>16</v>
      </c>
      <c r="E275" t="s">
        <v>17</v>
      </c>
      <c r="F275" t="s">
        <v>86</v>
      </c>
    </row>
    <row r="276" spans="4:6">
      <c r="D276" t="s">
        <v>16</v>
      </c>
      <c r="E276" t="s">
        <v>17</v>
      </c>
      <c r="F276" t="s">
        <v>88</v>
      </c>
    </row>
    <row r="277" spans="4:6">
      <c r="D277" t="s">
        <v>16</v>
      </c>
      <c r="E277" t="s">
        <v>17</v>
      </c>
      <c r="F277" t="s">
        <v>90</v>
      </c>
    </row>
    <row r="278" spans="4:6">
      <c r="D278" t="s">
        <v>16</v>
      </c>
      <c r="E278" t="s">
        <v>17</v>
      </c>
      <c r="F278" t="s">
        <v>93</v>
      </c>
    </row>
    <row r="279" spans="4:6">
      <c r="D279" t="s">
        <v>16</v>
      </c>
      <c r="E279" t="s">
        <v>17</v>
      </c>
      <c r="F279" t="s">
        <v>95</v>
      </c>
    </row>
    <row r="280" spans="4:6">
      <c r="D280" t="s">
        <v>16</v>
      </c>
      <c r="E280" t="s">
        <v>17</v>
      </c>
    </row>
    <row r="281" spans="4:6">
      <c r="D281" t="s">
        <v>16</v>
      </c>
      <c r="E281" t="s">
        <v>17</v>
      </c>
    </row>
    <row r="282" spans="4:6">
      <c r="D282" t="s">
        <v>16</v>
      </c>
      <c r="E282" t="s">
        <v>17</v>
      </c>
    </row>
    <row r="283" spans="4:6">
      <c r="D283" t="s">
        <v>16</v>
      </c>
      <c r="E283" t="s">
        <v>17</v>
      </c>
    </row>
    <row r="284" spans="4:6">
      <c r="D284" t="s">
        <v>16</v>
      </c>
      <c r="E284" t="s">
        <v>17</v>
      </c>
    </row>
    <row r="285" spans="4:6">
      <c r="D285" t="s">
        <v>16</v>
      </c>
      <c r="E285" t="s">
        <v>17</v>
      </c>
    </row>
    <row r="286" spans="4:6">
      <c r="D286" t="s">
        <v>16</v>
      </c>
      <c r="E286" t="s">
        <v>17</v>
      </c>
    </row>
    <row r="287" spans="4:6">
      <c r="D287" t="s">
        <v>16</v>
      </c>
      <c r="E287" t="s">
        <v>17</v>
      </c>
    </row>
    <row r="288" spans="4:6">
      <c r="D288" t="s">
        <v>16</v>
      </c>
      <c r="E288" t="s">
        <v>17</v>
      </c>
    </row>
    <row r="289" spans="4:6">
      <c r="D289" t="s">
        <v>16</v>
      </c>
      <c r="E289" t="s">
        <v>17</v>
      </c>
    </row>
    <row r="290" spans="4:6">
      <c r="D290" t="s">
        <v>16</v>
      </c>
      <c r="E290" t="s">
        <v>17</v>
      </c>
    </row>
    <row r="291" spans="4:6">
      <c r="D291" t="s">
        <v>16</v>
      </c>
      <c r="E291" t="s">
        <v>17</v>
      </c>
    </row>
    <row r="292" spans="4:6">
      <c r="D292" t="s">
        <v>16</v>
      </c>
      <c r="E292" t="s">
        <v>17</v>
      </c>
    </row>
    <row r="293" spans="4:6">
      <c r="D293" t="s">
        <v>16</v>
      </c>
      <c r="E293" t="s">
        <v>17</v>
      </c>
    </row>
    <row r="294" spans="4:6">
      <c r="D294" t="s">
        <v>16</v>
      </c>
      <c r="E294" t="s">
        <v>17</v>
      </c>
    </row>
    <row r="295" spans="4:6">
      <c r="D295" t="s">
        <v>16</v>
      </c>
      <c r="E295" t="s">
        <v>17</v>
      </c>
    </row>
    <row r="296" spans="4:6">
      <c r="D296" t="s">
        <v>16</v>
      </c>
      <c r="E296" t="s">
        <v>17</v>
      </c>
      <c r="F296" t="s">
        <v>3</v>
      </c>
    </row>
    <row r="297" spans="4:6">
      <c r="D297" t="s">
        <v>16</v>
      </c>
      <c r="E297" t="s">
        <v>17</v>
      </c>
      <c r="F297" t="s">
        <v>5</v>
      </c>
    </row>
    <row r="298" spans="4:6">
      <c r="D298" t="s">
        <v>16</v>
      </c>
      <c r="E298" t="s">
        <v>17</v>
      </c>
      <c r="F298" t="s">
        <v>8</v>
      </c>
    </row>
    <row r="299" spans="4:6">
      <c r="D299" t="s">
        <v>16</v>
      </c>
      <c r="E299" t="s">
        <v>17</v>
      </c>
      <c r="F299" t="s">
        <v>11</v>
      </c>
    </row>
    <row r="300" spans="4:6">
      <c r="D300" t="s">
        <v>16</v>
      </c>
      <c r="E300" t="s">
        <v>17</v>
      </c>
      <c r="F300" t="s">
        <v>13</v>
      </c>
    </row>
    <row r="301" spans="4:6">
      <c r="D301" t="s">
        <v>16</v>
      </c>
      <c r="E301" t="s">
        <v>17</v>
      </c>
      <c r="F301" t="s">
        <v>15</v>
      </c>
    </row>
    <row r="302" spans="4:6">
      <c r="D302" t="s">
        <v>19</v>
      </c>
      <c r="E302" t="s">
        <v>17</v>
      </c>
      <c r="F302" t="s">
        <v>18</v>
      </c>
    </row>
    <row r="303" spans="4:6">
      <c r="D303" t="s">
        <v>19</v>
      </c>
      <c r="E303" t="s">
        <v>17</v>
      </c>
      <c r="F303" t="s">
        <v>20</v>
      </c>
    </row>
    <row r="304" spans="4:6">
      <c r="D304" t="s">
        <v>19</v>
      </c>
      <c r="E304" t="s">
        <v>17</v>
      </c>
      <c r="F304" t="s">
        <v>22</v>
      </c>
    </row>
    <row r="305" spans="4:6">
      <c r="D305" t="s">
        <v>19</v>
      </c>
      <c r="E305" t="s">
        <v>17</v>
      </c>
      <c r="F305" t="s">
        <v>24</v>
      </c>
    </row>
    <row r="306" spans="4:6">
      <c r="D306" t="s">
        <v>19</v>
      </c>
      <c r="E306" t="s">
        <v>17</v>
      </c>
      <c r="F306" t="s">
        <v>26</v>
      </c>
    </row>
    <row r="307" spans="4:6">
      <c r="D307" t="s">
        <v>19</v>
      </c>
      <c r="E307" t="s">
        <v>17</v>
      </c>
      <c r="F307" t="s">
        <v>28</v>
      </c>
    </row>
    <row r="308" spans="4:6">
      <c r="D308" t="s">
        <v>19</v>
      </c>
      <c r="E308" t="s">
        <v>17</v>
      </c>
      <c r="F308" t="s">
        <v>30</v>
      </c>
    </row>
    <row r="309" spans="4:6">
      <c r="D309" t="s">
        <v>19</v>
      </c>
      <c r="E309" t="s">
        <v>17</v>
      </c>
      <c r="F309" t="s">
        <v>33</v>
      </c>
    </row>
    <row r="310" spans="4:6">
      <c r="D310" t="s">
        <v>19</v>
      </c>
      <c r="E310" t="s">
        <v>17</v>
      </c>
      <c r="F310" t="s">
        <v>35</v>
      </c>
    </row>
    <row r="311" spans="4:6">
      <c r="D311" t="s">
        <v>19</v>
      </c>
      <c r="E311" t="s">
        <v>17</v>
      </c>
      <c r="F311" t="s">
        <v>37</v>
      </c>
    </row>
    <row r="312" spans="4:6">
      <c r="D312" t="s">
        <v>19</v>
      </c>
      <c r="E312" t="s">
        <v>17</v>
      </c>
      <c r="F312" t="s">
        <v>39</v>
      </c>
    </row>
    <row r="313" spans="4:6">
      <c r="D313" t="s">
        <v>19</v>
      </c>
      <c r="E313" t="s">
        <v>17</v>
      </c>
      <c r="F313" t="s">
        <v>41</v>
      </c>
    </row>
    <row r="314" spans="4:6">
      <c r="D314" t="s">
        <v>19</v>
      </c>
      <c r="E314" t="s">
        <v>17</v>
      </c>
      <c r="F314" t="s">
        <v>43</v>
      </c>
    </row>
    <row r="315" spans="4:6">
      <c r="D315" t="s">
        <v>19</v>
      </c>
      <c r="E315" t="s">
        <v>17</v>
      </c>
      <c r="F315" t="s">
        <v>46</v>
      </c>
    </row>
    <row r="316" spans="4:6">
      <c r="D316" t="s">
        <v>19</v>
      </c>
      <c r="E316" t="s">
        <v>17</v>
      </c>
      <c r="F316" t="s">
        <v>48</v>
      </c>
    </row>
    <row r="317" spans="4:6">
      <c r="D317" t="s">
        <v>19</v>
      </c>
      <c r="E317" t="s">
        <v>17</v>
      </c>
      <c r="F317" t="s">
        <v>50</v>
      </c>
    </row>
    <row r="318" spans="4:6">
      <c r="D318" t="s">
        <v>19</v>
      </c>
      <c r="E318" t="s">
        <v>17</v>
      </c>
      <c r="F318" t="s">
        <v>53</v>
      </c>
    </row>
    <row r="319" spans="4:6">
      <c r="D319" t="s">
        <v>19</v>
      </c>
      <c r="E319" t="s">
        <v>17</v>
      </c>
      <c r="F319" t="s">
        <v>55</v>
      </c>
    </row>
    <row r="320" spans="4:6">
      <c r="D320" t="s">
        <v>19</v>
      </c>
      <c r="E320" t="s">
        <v>17</v>
      </c>
      <c r="F320" t="s">
        <v>57</v>
      </c>
    </row>
    <row r="321" spans="4:6">
      <c r="D321" t="s">
        <v>19</v>
      </c>
      <c r="E321" t="s">
        <v>17</v>
      </c>
      <c r="F321" t="s">
        <v>59</v>
      </c>
    </row>
    <row r="322" spans="4:6">
      <c r="D322" t="s">
        <v>19</v>
      </c>
      <c r="E322" t="s">
        <v>17</v>
      </c>
      <c r="F322" t="s">
        <v>61</v>
      </c>
    </row>
    <row r="323" spans="4:6">
      <c r="D323" t="s">
        <v>19</v>
      </c>
      <c r="E323" t="s">
        <v>17</v>
      </c>
      <c r="F323" t="s">
        <v>63</v>
      </c>
    </row>
    <row r="324" spans="4:6">
      <c r="D324" t="s">
        <v>19</v>
      </c>
      <c r="E324" t="s">
        <v>17</v>
      </c>
      <c r="F324" t="s">
        <v>64</v>
      </c>
    </row>
    <row r="325" spans="4:6">
      <c r="D325" t="s">
        <v>19</v>
      </c>
      <c r="E325" t="s">
        <v>17</v>
      </c>
      <c r="F325" t="s">
        <v>67</v>
      </c>
    </row>
    <row r="326" spans="4:6">
      <c r="D326" t="s">
        <v>19</v>
      </c>
      <c r="E326" t="s">
        <v>17</v>
      </c>
      <c r="F326" t="s">
        <v>70</v>
      </c>
    </row>
    <row r="327" spans="4:6">
      <c r="D327" t="s">
        <v>19</v>
      </c>
      <c r="E327" t="s">
        <v>17</v>
      </c>
      <c r="F327" t="s">
        <v>72</v>
      </c>
    </row>
    <row r="328" spans="4:6">
      <c r="D328" t="s">
        <v>19</v>
      </c>
      <c r="E328" t="s">
        <v>17</v>
      </c>
      <c r="F328" t="s">
        <v>75</v>
      </c>
    </row>
    <row r="329" spans="4:6">
      <c r="D329" t="s">
        <v>19</v>
      </c>
      <c r="E329" t="s">
        <v>17</v>
      </c>
      <c r="F329" t="s">
        <v>77</v>
      </c>
    </row>
    <row r="330" spans="4:6">
      <c r="D330" t="s">
        <v>19</v>
      </c>
      <c r="E330" t="s">
        <v>17</v>
      </c>
      <c r="F330" t="s">
        <v>79</v>
      </c>
    </row>
    <row r="331" spans="4:6">
      <c r="D331" t="s">
        <v>19</v>
      </c>
      <c r="E331" t="s">
        <v>17</v>
      </c>
      <c r="F331" t="s">
        <v>81</v>
      </c>
    </row>
    <row r="332" spans="4:6">
      <c r="D332" t="s">
        <v>19</v>
      </c>
      <c r="E332" t="s">
        <v>17</v>
      </c>
      <c r="F332" t="s">
        <v>83</v>
      </c>
    </row>
    <row r="333" spans="4:6">
      <c r="D333" t="s">
        <v>19</v>
      </c>
      <c r="E333" t="s">
        <v>17</v>
      </c>
      <c r="F333" t="s">
        <v>85</v>
      </c>
    </row>
    <row r="334" spans="4:6">
      <c r="D334" t="s">
        <v>19</v>
      </c>
      <c r="E334" t="s">
        <v>17</v>
      </c>
      <c r="F334" t="s">
        <v>86</v>
      </c>
    </row>
    <row r="335" spans="4:6">
      <c r="D335" t="s">
        <v>19</v>
      </c>
      <c r="E335" t="s">
        <v>17</v>
      </c>
      <c r="F335" t="s">
        <v>88</v>
      </c>
    </row>
    <row r="336" spans="4:6">
      <c r="D336" t="s">
        <v>19</v>
      </c>
      <c r="E336" t="s">
        <v>17</v>
      </c>
      <c r="F336" t="s">
        <v>90</v>
      </c>
    </row>
    <row r="337" spans="4:6">
      <c r="D337" t="s">
        <v>19</v>
      </c>
      <c r="E337" t="s">
        <v>17</v>
      </c>
      <c r="F337" t="s">
        <v>93</v>
      </c>
    </row>
    <row r="338" spans="4:6">
      <c r="D338" t="s">
        <v>19</v>
      </c>
      <c r="E338" t="s">
        <v>17</v>
      </c>
      <c r="F338" t="s">
        <v>95</v>
      </c>
    </row>
    <row r="339" spans="4:6">
      <c r="D339" t="s">
        <v>19</v>
      </c>
      <c r="E339" t="s">
        <v>17</v>
      </c>
    </row>
    <row r="340" spans="4:6">
      <c r="D340" t="s">
        <v>19</v>
      </c>
      <c r="E340" t="s">
        <v>17</v>
      </c>
    </row>
    <row r="341" spans="4:6">
      <c r="D341" t="s">
        <v>19</v>
      </c>
      <c r="E341" t="s">
        <v>17</v>
      </c>
    </row>
    <row r="342" spans="4:6">
      <c r="D342" t="s">
        <v>19</v>
      </c>
      <c r="E342" t="s">
        <v>17</v>
      </c>
    </row>
    <row r="343" spans="4:6">
      <c r="D343" t="s">
        <v>19</v>
      </c>
      <c r="E343" t="s">
        <v>17</v>
      </c>
    </row>
    <row r="344" spans="4:6">
      <c r="D344" t="s">
        <v>19</v>
      </c>
      <c r="E344" t="s">
        <v>17</v>
      </c>
    </row>
    <row r="345" spans="4:6">
      <c r="D345" t="s">
        <v>21</v>
      </c>
      <c r="E345" t="s">
        <v>17</v>
      </c>
    </row>
    <row r="346" spans="4:6">
      <c r="D346" t="s">
        <v>21</v>
      </c>
      <c r="E346" t="s">
        <v>17</v>
      </c>
    </row>
    <row r="347" spans="4:6">
      <c r="D347" t="s">
        <v>21</v>
      </c>
      <c r="E347" t="s">
        <v>17</v>
      </c>
    </row>
    <row r="348" spans="4:6">
      <c r="D348" t="s">
        <v>21</v>
      </c>
      <c r="E348" t="s">
        <v>17</v>
      </c>
    </row>
    <row r="349" spans="4:6">
      <c r="D349" t="s">
        <v>21</v>
      </c>
      <c r="E349" t="s">
        <v>17</v>
      </c>
    </row>
    <row r="350" spans="4:6">
      <c r="D350" t="s">
        <v>21</v>
      </c>
      <c r="E350" t="s">
        <v>17</v>
      </c>
    </row>
    <row r="351" spans="4:6">
      <c r="D351" t="s">
        <v>21</v>
      </c>
      <c r="E351" t="s">
        <v>17</v>
      </c>
    </row>
    <row r="352" spans="4:6">
      <c r="D352" t="s">
        <v>21</v>
      </c>
      <c r="E352" t="s">
        <v>17</v>
      </c>
    </row>
    <row r="353" spans="4:6">
      <c r="D353" t="s">
        <v>21</v>
      </c>
      <c r="E353" t="s">
        <v>17</v>
      </c>
    </row>
    <row r="354" spans="4:6">
      <c r="D354" t="s">
        <v>21</v>
      </c>
      <c r="E354" t="s">
        <v>17</v>
      </c>
    </row>
    <row r="355" spans="4:6">
      <c r="D355" t="s">
        <v>21</v>
      </c>
      <c r="E355" t="s">
        <v>17</v>
      </c>
      <c r="F355" t="s">
        <v>3</v>
      </c>
    </row>
    <row r="356" spans="4:6">
      <c r="D356" t="s">
        <v>21</v>
      </c>
      <c r="E356" t="s">
        <v>17</v>
      </c>
      <c r="F356" t="s">
        <v>5</v>
      </c>
    </row>
    <row r="357" spans="4:6">
      <c r="D357" t="s">
        <v>21</v>
      </c>
      <c r="E357" t="s">
        <v>17</v>
      </c>
      <c r="F357" t="s">
        <v>8</v>
      </c>
    </row>
    <row r="358" spans="4:6">
      <c r="D358" t="s">
        <v>21</v>
      </c>
      <c r="E358" t="s">
        <v>17</v>
      </c>
      <c r="F358" t="s">
        <v>11</v>
      </c>
    </row>
    <row r="359" spans="4:6">
      <c r="D359" t="s">
        <v>21</v>
      </c>
      <c r="E359" t="s">
        <v>17</v>
      </c>
      <c r="F359" t="s">
        <v>13</v>
      </c>
    </row>
    <row r="360" spans="4:6">
      <c r="D360" t="s">
        <v>21</v>
      </c>
      <c r="E360" t="s">
        <v>17</v>
      </c>
      <c r="F360" t="s">
        <v>15</v>
      </c>
    </row>
    <row r="361" spans="4:6">
      <c r="D361" t="s">
        <v>21</v>
      </c>
      <c r="E361" t="s">
        <v>17</v>
      </c>
      <c r="F361" t="s">
        <v>18</v>
      </c>
    </row>
    <row r="362" spans="4:6">
      <c r="D362" t="s">
        <v>21</v>
      </c>
      <c r="E362" t="s">
        <v>17</v>
      </c>
      <c r="F362" t="s">
        <v>20</v>
      </c>
    </row>
    <row r="363" spans="4:6">
      <c r="D363" t="s">
        <v>21</v>
      </c>
      <c r="E363" t="s">
        <v>17</v>
      </c>
      <c r="F363" t="s">
        <v>22</v>
      </c>
    </row>
    <row r="364" spans="4:6">
      <c r="D364" t="s">
        <v>21</v>
      </c>
      <c r="E364" t="s">
        <v>17</v>
      </c>
      <c r="F364" t="s">
        <v>24</v>
      </c>
    </row>
    <row r="365" spans="4:6">
      <c r="D365" t="s">
        <v>21</v>
      </c>
      <c r="E365" t="s">
        <v>17</v>
      </c>
      <c r="F365" t="s">
        <v>26</v>
      </c>
    </row>
    <row r="366" spans="4:6">
      <c r="D366" t="s">
        <v>21</v>
      </c>
      <c r="E366" t="s">
        <v>17</v>
      </c>
      <c r="F366" t="s">
        <v>28</v>
      </c>
    </row>
    <row r="367" spans="4:6">
      <c r="D367" t="s">
        <v>21</v>
      </c>
      <c r="E367" t="s">
        <v>17</v>
      </c>
      <c r="F367" t="s">
        <v>30</v>
      </c>
    </row>
    <row r="368" spans="4:6">
      <c r="D368" t="s">
        <v>21</v>
      </c>
      <c r="E368" t="s">
        <v>17</v>
      </c>
      <c r="F368" t="s">
        <v>33</v>
      </c>
    </row>
    <row r="369" spans="4:6">
      <c r="D369" t="s">
        <v>21</v>
      </c>
      <c r="E369" t="s">
        <v>17</v>
      </c>
      <c r="F369" t="s">
        <v>35</v>
      </c>
    </row>
    <row r="370" spans="4:6">
      <c r="D370" t="s">
        <v>21</v>
      </c>
      <c r="E370" t="s">
        <v>17</v>
      </c>
      <c r="F370" t="s">
        <v>37</v>
      </c>
    </row>
    <row r="371" spans="4:6">
      <c r="D371" t="s">
        <v>21</v>
      </c>
      <c r="E371" t="s">
        <v>17</v>
      </c>
      <c r="F371" t="s">
        <v>39</v>
      </c>
    </row>
    <row r="372" spans="4:6">
      <c r="D372" t="s">
        <v>21</v>
      </c>
      <c r="E372" t="s">
        <v>17</v>
      </c>
      <c r="F372" t="s">
        <v>41</v>
      </c>
    </row>
    <row r="373" spans="4:6">
      <c r="D373" t="s">
        <v>21</v>
      </c>
      <c r="E373" t="s">
        <v>17</v>
      </c>
      <c r="F373" t="s">
        <v>43</v>
      </c>
    </row>
    <row r="374" spans="4:6">
      <c r="D374" t="s">
        <v>21</v>
      </c>
      <c r="E374" t="s">
        <v>17</v>
      </c>
      <c r="F374" t="s">
        <v>46</v>
      </c>
    </row>
    <row r="375" spans="4:6">
      <c r="D375" t="s">
        <v>21</v>
      </c>
      <c r="E375" t="s">
        <v>17</v>
      </c>
      <c r="F375" t="s">
        <v>48</v>
      </c>
    </row>
    <row r="376" spans="4:6">
      <c r="D376" t="s">
        <v>21</v>
      </c>
      <c r="E376" t="s">
        <v>17</v>
      </c>
      <c r="F376" t="s">
        <v>50</v>
      </c>
    </row>
    <row r="377" spans="4:6">
      <c r="D377" t="s">
        <v>21</v>
      </c>
      <c r="E377" t="s">
        <v>17</v>
      </c>
      <c r="F377" t="s">
        <v>53</v>
      </c>
    </row>
    <row r="378" spans="4:6">
      <c r="D378" t="s">
        <v>21</v>
      </c>
      <c r="E378" t="s">
        <v>17</v>
      </c>
      <c r="F378" t="s">
        <v>55</v>
      </c>
    </row>
    <row r="379" spans="4:6">
      <c r="D379" t="s">
        <v>21</v>
      </c>
      <c r="E379" t="s">
        <v>17</v>
      </c>
      <c r="F379" t="s">
        <v>57</v>
      </c>
    </row>
    <row r="380" spans="4:6">
      <c r="D380" t="s">
        <v>21</v>
      </c>
      <c r="E380" t="s">
        <v>17</v>
      </c>
      <c r="F380" t="s">
        <v>59</v>
      </c>
    </row>
    <row r="381" spans="4:6">
      <c r="D381" t="s">
        <v>21</v>
      </c>
      <c r="E381" t="s">
        <v>17</v>
      </c>
      <c r="F381" t="s">
        <v>61</v>
      </c>
    </row>
    <row r="382" spans="4:6">
      <c r="D382" t="s">
        <v>21</v>
      </c>
      <c r="E382" t="s">
        <v>17</v>
      </c>
      <c r="F382" t="s">
        <v>63</v>
      </c>
    </row>
    <row r="383" spans="4:6">
      <c r="D383" t="s">
        <v>21</v>
      </c>
      <c r="E383" t="s">
        <v>17</v>
      </c>
      <c r="F383" t="s">
        <v>64</v>
      </c>
    </row>
    <row r="384" spans="4:6">
      <c r="D384" t="s">
        <v>21</v>
      </c>
      <c r="E384" t="s">
        <v>17</v>
      </c>
      <c r="F384" t="s">
        <v>67</v>
      </c>
    </row>
    <row r="385" spans="4:6">
      <c r="D385" t="s">
        <v>21</v>
      </c>
      <c r="E385" t="s">
        <v>17</v>
      </c>
      <c r="F385" t="s">
        <v>70</v>
      </c>
    </row>
    <row r="386" spans="4:6">
      <c r="D386" t="s">
        <v>21</v>
      </c>
      <c r="E386" t="s">
        <v>17</v>
      </c>
      <c r="F386" t="s">
        <v>72</v>
      </c>
    </row>
    <row r="387" spans="4:6">
      <c r="D387" t="s">
        <v>21</v>
      </c>
      <c r="E387" t="s">
        <v>17</v>
      </c>
      <c r="F387" t="s">
        <v>75</v>
      </c>
    </row>
    <row r="388" spans="4:6">
      <c r="D388" t="s">
        <v>23</v>
      </c>
      <c r="E388" t="s">
        <v>17</v>
      </c>
      <c r="F388" t="s">
        <v>77</v>
      </c>
    </row>
    <row r="389" spans="4:6">
      <c r="D389" t="s">
        <v>23</v>
      </c>
      <c r="E389" t="s">
        <v>17</v>
      </c>
      <c r="F389" t="s">
        <v>79</v>
      </c>
    </row>
    <row r="390" spans="4:6">
      <c r="D390" t="s">
        <v>23</v>
      </c>
      <c r="E390" t="s">
        <v>17</v>
      </c>
      <c r="F390" t="s">
        <v>81</v>
      </c>
    </row>
    <row r="391" spans="4:6">
      <c r="D391" t="s">
        <v>23</v>
      </c>
      <c r="E391" t="s">
        <v>17</v>
      </c>
      <c r="F391" t="s">
        <v>83</v>
      </c>
    </row>
    <row r="392" spans="4:6">
      <c r="D392" t="s">
        <v>23</v>
      </c>
      <c r="E392" t="s">
        <v>17</v>
      </c>
      <c r="F392" t="s">
        <v>85</v>
      </c>
    </row>
    <row r="393" spans="4:6">
      <c r="D393" t="s">
        <v>23</v>
      </c>
      <c r="E393" t="s">
        <v>17</v>
      </c>
      <c r="F393" t="s">
        <v>86</v>
      </c>
    </row>
    <row r="394" spans="4:6">
      <c r="D394" t="s">
        <v>23</v>
      </c>
      <c r="E394" t="s">
        <v>17</v>
      </c>
      <c r="F394" t="s">
        <v>88</v>
      </c>
    </row>
    <row r="395" spans="4:6">
      <c r="D395" t="s">
        <v>23</v>
      </c>
      <c r="E395" t="s">
        <v>17</v>
      </c>
      <c r="F395" t="s">
        <v>90</v>
      </c>
    </row>
    <row r="396" spans="4:6">
      <c r="D396" t="s">
        <v>23</v>
      </c>
      <c r="E396" t="s">
        <v>17</v>
      </c>
      <c r="F396" t="s">
        <v>93</v>
      </c>
    </row>
    <row r="397" spans="4:6">
      <c r="D397" t="s">
        <v>23</v>
      </c>
      <c r="E397" t="s">
        <v>17</v>
      </c>
      <c r="F397" t="s">
        <v>95</v>
      </c>
    </row>
    <row r="398" spans="4:6">
      <c r="D398" t="s">
        <v>23</v>
      </c>
      <c r="E398" t="s">
        <v>17</v>
      </c>
    </row>
    <row r="399" spans="4:6">
      <c r="D399" t="s">
        <v>23</v>
      </c>
      <c r="E399" t="s">
        <v>17</v>
      </c>
    </row>
    <row r="400" spans="4:6">
      <c r="D400" t="s">
        <v>23</v>
      </c>
      <c r="E400" t="s">
        <v>17</v>
      </c>
    </row>
    <row r="401" spans="4:6">
      <c r="D401" t="s">
        <v>23</v>
      </c>
      <c r="E401" t="s">
        <v>17</v>
      </c>
    </row>
    <row r="402" spans="4:6">
      <c r="D402" t="s">
        <v>23</v>
      </c>
      <c r="E402" t="s">
        <v>17</v>
      </c>
    </row>
    <row r="403" spans="4:6">
      <c r="D403" t="s">
        <v>23</v>
      </c>
      <c r="E403" t="s">
        <v>17</v>
      </c>
    </row>
    <row r="404" spans="4:6">
      <c r="D404" t="s">
        <v>23</v>
      </c>
      <c r="E404" t="s">
        <v>17</v>
      </c>
    </row>
    <row r="405" spans="4:6">
      <c r="D405" t="s">
        <v>23</v>
      </c>
      <c r="E405" t="s">
        <v>17</v>
      </c>
    </row>
    <row r="406" spans="4:6">
      <c r="D406" t="s">
        <v>23</v>
      </c>
      <c r="E406" t="s">
        <v>17</v>
      </c>
    </row>
    <row r="407" spans="4:6">
      <c r="D407" t="s">
        <v>23</v>
      </c>
      <c r="E407" t="s">
        <v>17</v>
      </c>
    </row>
    <row r="408" spans="4:6">
      <c r="D408" t="s">
        <v>23</v>
      </c>
      <c r="E408" t="s">
        <v>17</v>
      </c>
    </row>
    <row r="409" spans="4:6">
      <c r="D409" t="s">
        <v>23</v>
      </c>
      <c r="E409" t="s">
        <v>17</v>
      </c>
    </row>
    <row r="410" spans="4:6">
      <c r="D410" t="s">
        <v>23</v>
      </c>
      <c r="E410" t="s">
        <v>17</v>
      </c>
    </row>
    <row r="411" spans="4:6">
      <c r="D411" t="s">
        <v>23</v>
      </c>
      <c r="E411" t="s">
        <v>17</v>
      </c>
    </row>
    <row r="412" spans="4:6">
      <c r="D412" t="s">
        <v>23</v>
      </c>
      <c r="E412" t="s">
        <v>17</v>
      </c>
    </row>
    <row r="413" spans="4:6">
      <c r="D413" t="s">
        <v>23</v>
      </c>
      <c r="E413" t="s">
        <v>17</v>
      </c>
    </row>
    <row r="414" spans="4:6">
      <c r="D414" t="s">
        <v>23</v>
      </c>
      <c r="E414" t="s">
        <v>17</v>
      </c>
      <c r="F414" t="s">
        <v>3</v>
      </c>
    </row>
    <row r="415" spans="4:6">
      <c r="D415" t="s">
        <v>23</v>
      </c>
      <c r="E415" t="s">
        <v>17</v>
      </c>
      <c r="F415" t="s">
        <v>5</v>
      </c>
    </row>
    <row r="416" spans="4:6">
      <c r="D416" t="s">
        <v>23</v>
      </c>
      <c r="E416" t="s">
        <v>17</v>
      </c>
      <c r="F416" t="s">
        <v>8</v>
      </c>
    </row>
    <row r="417" spans="4:6">
      <c r="D417" t="s">
        <v>23</v>
      </c>
      <c r="E417" t="s">
        <v>17</v>
      </c>
      <c r="F417" t="s">
        <v>11</v>
      </c>
    </row>
    <row r="418" spans="4:6">
      <c r="D418" t="s">
        <v>23</v>
      </c>
      <c r="E418" t="s">
        <v>17</v>
      </c>
      <c r="F418" t="s">
        <v>13</v>
      </c>
    </row>
    <row r="419" spans="4:6">
      <c r="D419" t="s">
        <v>23</v>
      </c>
      <c r="E419" t="s">
        <v>17</v>
      </c>
      <c r="F419" t="s">
        <v>15</v>
      </c>
    </row>
    <row r="420" spans="4:6">
      <c r="D420" t="s">
        <v>23</v>
      </c>
      <c r="E420" t="s">
        <v>17</v>
      </c>
      <c r="F420" t="s">
        <v>18</v>
      </c>
    </row>
    <row r="421" spans="4:6">
      <c r="D421" t="s">
        <v>23</v>
      </c>
      <c r="E421" t="s">
        <v>17</v>
      </c>
      <c r="F421" t="s">
        <v>20</v>
      </c>
    </row>
    <row r="422" spans="4:6">
      <c r="D422" t="s">
        <v>23</v>
      </c>
      <c r="E422" t="s">
        <v>17</v>
      </c>
      <c r="F422" t="s">
        <v>22</v>
      </c>
    </row>
    <row r="423" spans="4:6">
      <c r="D423" t="s">
        <v>23</v>
      </c>
      <c r="E423" t="s">
        <v>17</v>
      </c>
      <c r="F423" t="s">
        <v>24</v>
      </c>
    </row>
    <row r="424" spans="4:6">
      <c r="D424" t="s">
        <v>23</v>
      </c>
      <c r="E424" t="s">
        <v>17</v>
      </c>
      <c r="F424" t="s">
        <v>26</v>
      </c>
    </row>
    <row r="425" spans="4:6">
      <c r="D425" t="s">
        <v>23</v>
      </c>
      <c r="E425" t="s">
        <v>17</v>
      </c>
      <c r="F425" t="s">
        <v>28</v>
      </c>
    </row>
    <row r="426" spans="4:6">
      <c r="D426" t="s">
        <v>23</v>
      </c>
      <c r="E426" t="s">
        <v>17</v>
      </c>
      <c r="F426" t="s">
        <v>30</v>
      </c>
    </row>
    <row r="427" spans="4:6">
      <c r="D427" t="s">
        <v>23</v>
      </c>
      <c r="E427" t="s">
        <v>17</v>
      </c>
      <c r="F427" t="s">
        <v>33</v>
      </c>
    </row>
    <row r="428" spans="4:6">
      <c r="D428" t="s">
        <v>23</v>
      </c>
      <c r="E428" t="s">
        <v>17</v>
      </c>
      <c r="F428" t="s">
        <v>35</v>
      </c>
    </row>
    <row r="429" spans="4:6">
      <c r="D429" t="s">
        <v>23</v>
      </c>
      <c r="E429" t="s">
        <v>17</v>
      </c>
      <c r="F429" t="s">
        <v>37</v>
      </c>
    </row>
    <row r="430" spans="4:6">
      <c r="D430" t="s">
        <v>23</v>
      </c>
      <c r="E430" t="s">
        <v>17</v>
      </c>
      <c r="F430" t="s">
        <v>39</v>
      </c>
    </row>
    <row r="431" spans="4:6">
      <c r="D431" t="s">
        <v>25</v>
      </c>
      <c r="E431" t="s">
        <v>17</v>
      </c>
      <c r="F431" t="s">
        <v>41</v>
      </c>
    </row>
    <row r="432" spans="4:6">
      <c r="D432" t="s">
        <v>25</v>
      </c>
      <c r="E432" t="s">
        <v>17</v>
      </c>
      <c r="F432" t="s">
        <v>43</v>
      </c>
    </row>
    <row r="433" spans="4:6">
      <c r="D433" t="s">
        <v>25</v>
      </c>
      <c r="E433" t="s">
        <v>17</v>
      </c>
      <c r="F433" t="s">
        <v>46</v>
      </c>
    </row>
    <row r="434" spans="4:6">
      <c r="D434" t="s">
        <v>25</v>
      </c>
      <c r="E434" t="s">
        <v>17</v>
      </c>
      <c r="F434" t="s">
        <v>48</v>
      </c>
    </row>
    <row r="435" spans="4:6">
      <c r="D435" t="s">
        <v>25</v>
      </c>
      <c r="E435" t="s">
        <v>17</v>
      </c>
      <c r="F435" t="s">
        <v>50</v>
      </c>
    </row>
    <row r="436" spans="4:6">
      <c r="D436" t="s">
        <v>25</v>
      </c>
      <c r="E436" t="s">
        <v>17</v>
      </c>
      <c r="F436" t="s">
        <v>53</v>
      </c>
    </row>
    <row r="437" spans="4:6">
      <c r="D437" t="s">
        <v>25</v>
      </c>
      <c r="E437" t="s">
        <v>17</v>
      </c>
      <c r="F437" t="s">
        <v>55</v>
      </c>
    </row>
    <row r="438" spans="4:6">
      <c r="D438" t="s">
        <v>25</v>
      </c>
      <c r="E438" t="s">
        <v>17</v>
      </c>
      <c r="F438" t="s">
        <v>57</v>
      </c>
    </row>
    <row r="439" spans="4:6">
      <c r="D439" t="s">
        <v>25</v>
      </c>
      <c r="E439" t="s">
        <v>17</v>
      </c>
      <c r="F439" t="s">
        <v>59</v>
      </c>
    </row>
    <row r="440" spans="4:6">
      <c r="D440" t="s">
        <v>25</v>
      </c>
      <c r="E440" t="s">
        <v>17</v>
      </c>
      <c r="F440" t="s">
        <v>61</v>
      </c>
    </row>
    <row r="441" spans="4:6">
      <c r="D441" t="s">
        <v>25</v>
      </c>
      <c r="E441" t="s">
        <v>17</v>
      </c>
      <c r="F441" t="s">
        <v>63</v>
      </c>
    </row>
    <row r="442" spans="4:6">
      <c r="D442" t="s">
        <v>25</v>
      </c>
      <c r="E442" t="s">
        <v>17</v>
      </c>
      <c r="F442" t="s">
        <v>64</v>
      </c>
    </row>
    <row r="443" spans="4:6">
      <c r="D443" t="s">
        <v>25</v>
      </c>
      <c r="E443" t="s">
        <v>17</v>
      </c>
      <c r="F443" t="s">
        <v>67</v>
      </c>
    </row>
    <row r="444" spans="4:6">
      <c r="D444" t="s">
        <v>25</v>
      </c>
      <c r="E444" t="s">
        <v>17</v>
      </c>
      <c r="F444" t="s">
        <v>70</v>
      </c>
    </row>
    <row r="445" spans="4:6">
      <c r="D445" t="s">
        <v>25</v>
      </c>
      <c r="E445" t="s">
        <v>17</v>
      </c>
      <c r="F445" t="s">
        <v>72</v>
      </c>
    </row>
    <row r="446" spans="4:6">
      <c r="D446" t="s">
        <v>25</v>
      </c>
      <c r="E446" t="s">
        <v>17</v>
      </c>
      <c r="F446" t="s">
        <v>75</v>
      </c>
    </row>
    <row r="447" spans="4:6">
      <c r="D447" t="s">
        <v>25</v>
      </c>
      <c r="E447" t="s">
        <v>17</v>
      </c>
      <c r="F447" t="s">
        <v>77</v>
      </c>
    </row>
    <row r="448" spans="4:6">
      <c r="D448" t="s">
        <v>25</v>
      </c>
      <c r="E448" t="s">
        <v>17</v>
      </c>
      <c r="F448" t="s">
        <v>79</v>
      </c>
    </row>
    <row r="449" spans="4:6">
      <c r="D449" t="s">
        <v>25</v>
      </c>
      <c r="E449" t="s">
        <v>17</v>
      </c>
      <c r="F449" t="s">
        <v>81</v>
      </c>
    </row>
    <row r="450" spans="4:6">
      <c r="D450" t="s">
        <v>25</v>
      </c>
      <c r="E450" t="s">
        <v>17</v>
      </c>
      <c r="F450" t="s">
        <v>83</v>
      </c>
    </row>
    <row r="451" spans="4:6">
      <c r="D451" t="s">
        <v>25</v>
      </c>
      <c r="E451" t="s">
        <v>17</v>
      </c>
      <c r="F451" t="s">
        <v>85</v>
      </c>
    </row>
    <row r="452" spans="4:6">
      <c r="D452" t="s">
        <v>25</v>
      </c>
      <c r="E452" t="s">
        <v>17</v>
      </c>
      <c r="F452" t="s">
        <v>86</v>
      </c>
    </row>
    <row r="453" spans="4:6">
      <c r="D453" t="s">
        <v>25</v>
      </c>
      <c r="E453" t="s">
        <v>17</v>
      </c>
      <c r="F453" t="s">
        <v>88</v>
      </c>
    </row>
    <row r="454" spans="4:6">
      <c r="D454" t="s">
        <v>25</v>
      </c>
      <c r="E454" t="s">
        <v>17</v>
      </c>
      <c r="F454" t="s">
        <v>90</v>
      </c>
    </row>
    <row r="455" spans="4:6">
      <c r="D455" t="s">
        <v>25</v>
      </c>
      <c r="E455" t="s">
        <v>17</v>
      </c>
      <c r="F455" t="s">
        <v>93</v>
      </c>
    </row>
    <row r="456" spans="4:6">
      <c r="D456" t="s">
        <v>25</v>
      </c>
      <c r="E456" t="s">
        <v>17</v>
      </c>
      <c r="F456" t="s">
        <v>95</v>
      </c>
    </row>
    <row r="457" spans="4:6">
      <c r="D457" t="s">
        <v>25</v>
      </c>
      <c r="E457" t="s">
        <v>17</v>
      </c>
    </row>
    <row r="458" spans="4:6">
      <c r="D458" t="s">
        <v>25</v>
      </c>
      <c r="E458" t="s">
        <v>17</v>
      </c>
    </row>
    <row r="459" spans="4:6">
      <c r="D459" t="s">
        <v>25</v>
      </c>
      <c r="E459" t="s">
        <v>17</v>
      </c>
    </row>
    <row r="460" spans="4:6">
      <c r="D460" t="s">
        <v>25</v>
      </c>
      <c r="E460" t="s">
        <v>17</v>
      </c>
    </row>
    <row r="461" spans="4:6">
      <c r="D461" t="s">
        <v>25</v>
      </c>
      <c r="E461" t="s">
        <v>17</v>
      </c>
    </row>
    <row r="462" spans="4:6">
      <c r="D462" t="s">
        <v>25</v>
      </c>
      <c r="E462" t="s">
        <v>17</v>
      </c>
    </row>
    <row r="463" spans="4:6">
      <c r="D463" t="s">
        <v>25</v>
      </c>
      <c r="E463" t="s">
        <v>17</v>
      </c>
    </row>
    <row r="464" spans="4:6">
      <c r="D464" t="s">
        <v>25</v>
      </c>
      <c r="E464" t="s">
        <v>17</v>
      </c>
    </row>
    <row r="465" spans="4:6">
      <c r="D465" t="s">
        <v>25</v>
      </c>
      <c r="E465" t="s">
        <v>17</v>
      </c>
    </row>
    <row r="466" spans="4:6">
      <c r="D466" t="s">
        <v>25</v>
      </c>
      <c r="E466" t="s">
        <v>17</v>
      </c>
    </row>
    <row r="467" spans="4:6">
      <c r="D467" t="s">
        <v>25</v>
      </c>
      <c r="E467" t="s">
        <v>17</v>
      </c>
    </row>
    <row r="468" spans="4:6">
      <c r="D468" t="s">
        <v>25</v>
      </c>
      <c r="E468" t="s">
        <v>17</v>
      </c>
    </row>
    <row r="469" spans="4:6">
      <c r="D469" t="s">
        <v>25</v>
      </c>
      <c r="E469" t="s">
        <v>17</v>
      </c>
    </row>
    <row r="470" spans="4:6">
      <c r="D470" t="s">
        <v>25</v>
      </c>
      <c r="E470" t="s">
        <v>17</v>
      </c>
    </row>
    <row r="471" spans="4:6">
      <c r="D471" t="s">
        <v>25</v>
      </c>
      <c r="E471" t="s">
        <v>17</v>
      </c>
    </row>
    <row r="472" spans="4:6">
      <c r="D472" t="s">
        <v>25</v>
      </c>
      <c r="E472" t="s">
        <v>17</v>
      </c>
    </row>
    <row r="473" spans="4:6">
      <c r="D473" t="s">
        <v>25</v>
      </c>
      <c r="E473" t="s">
        <v>17</v>
      </c>
      <c r="F473" t="s">
        <v>3</v>
      </c>
    </row>
    <row r="474" spans="4:6">
      <c r="D474" t="s">
        <v>27</v>
      </c>
      <c r="E474" t="s">
        <v>17</v>
      </c>
      <c r="F474" t="s">
        <v>5</v>
      </c>
    </row>
    <row r="475" spans="4:6">
      <c r="D475" t="s">
        <v>27</v>
      </c>
      <c r="E475" t="s">
        <v>17</v>
      </c>
      <c r="F475" t="s">
        <v>8</v>
      </c>
    </row>
    <row r="476" spans="4:6">
      <c r="D476" t="s">
        <v>27</v>
      </c>
      <c r="E476" t="s">
        <v>17</v>
      </c>
      <c r="F476" t="s">
        <v>11</v>
      </c>
    </row>
    <row r="477" spans="4:6">
      <c r="D477" t="s">
        <v>27</v>
      </c>
      <c r="E477" t="s">
        <v>17</v>
      </c>
      <c r="F477" t="s">
        <v>13</v>
      </c>
    </row>
    <row r="478" spans="4:6">
      <c r="D478" t="s">
        <v>27</v>
      </c>
      <c r="E478" t="s">
        <v>17</v>
      </c>
      <c r="F478" t="s">
        <v>15</v>
      </c>
    </row>
    <row r="479" spans="4:6">
      <c r="D479" t="s">
        <v>27</v>
      </c>
      <c r="E479" t="s">
        <v>17</v>
      </c>
      <c r="F479" t="s">
        <v>18</v>
      </c>
    </row>
    <row r="480" spans="4:6">
      <c r="D480" t="s">
        <v>27</v>
      </c>
      <c r="E480" t="s">
        <v>17</v>
      </c>
      <c r="F480" t="s">
        <v>20</v>
      </c>
    </row>
    <row r="481" spans="4:6">
      <c r="D481" t="s">
        <v>27</v>
      </c>
      <c r="E481" t="s">
        <v>17</v>
      </c>
      <c r="F481" t="s">
        <v>22</v>
      </c>
    </row>
    <row r="482" spans="4:6">
      <c r="D482" t="s">
        <v>27</v>
      </c>
      <c r="E482" t="s">
        <v>17</v>
      </c>
      <c r="F482" t="s">
        <v>24</v>
      </c>
    </row>
    <row r="483" spans="4:6">
      <c r="D483" t="s">
        <v>27</v>
      </c>
      <c r="E483" t="s">
        <v>17</v>
      </c>
      <c r="F483" t="s">
        <v>26</v>
      </c>
    </row>
    <row r="484" spans="4:6">
      <c r="D484" t="s">
        <v>27</v>
      </c>
      <c r="E484" t="s">
        <v>17</v>
      </c>
      <c r="F484" t="s">
        <v>28</v>
      </c>
    </row>
    <row r="485" spans="4:6">
      <c r="D485" t="s">
        <v>27</v>
      </c>
      <c r="E485" t="s">
        <v>17</v>
      </c>
      <c r="F485" t="s">
        <v>30</v>
      </c>
    </row>
    <row r="486" spans="4:6">
      <c r="D486" t="s">
        <v>27</v>
      </c>
      <c r="E486" t="s">
        <v>17</v>
      </c>
      <c r="F486" t="s">
        <v>33</v>
      </c>
    </row>
    <row r="487" spans="4:6">
      <c r="D487" t="s">
        <v>27</v>
      </c>
      <c r="E487" t="s">
        <v>17</v>
      </c>
      <c r="F487" t="s">
        <v>35</v>
      </c>
    </row>
    <row r="488" spans="4:6">
      <c r="D488" t="s">
        <v>27</v>
      </c>
      <c r="E488" t="s">
        <v>17</v>
      </c>
      <c r="F488" t="s">
        <v>37</v>
      </c>
    </row>
    <row r="489" spans="4:6">
      <c r="D489" t="s">
        <v>27</v>
      </c>
      <c r="E489" t="s">
        <v>17</v>
      </c>
      <c r="F489" t="s">
        <v>39</v>
      </c>
    </row>
    <row r="490" spans="4:6">
      <c r="D490" t="s">
        <v>27</v>
      </c>
      <c r="E490" t="s">
        <v>17</v>
      </c>
      <c r="F490" t="s">
        <v>41</v>
      </c>
    </row>
    <row r="491" spans="4:6">
      <c r="D491" t="s">
        <v>27</v>
      </c>
      <c r="E491" t="s">
        <v>17</v>
      </c>
      <c r="F491" t="s">
        <v>43</v>
      </c>
    </row>
    <row r="492" spans="4:6">
      <c r="D492" t="s">
        <v>27</v>
      </c>
      <c r="E492" t="s">
        <v>17</v>
      </c>
      <c r="F492" t="s">
        <v>46</v>
      </c>
    </row>
    <row r="493" spans="4:6">
      <c r="D493" t="s">
        <v>27</v>
      </c>
      <c r="E493" t="s">
        <v>17</v>
      </c>
      <c r="F493" t="s">
        <v>48</v>
      </c>
    </row>
    <row r="494" spans="4:6">
      <c r="D494" t="s">
        <v>27</v>
      </c>
      <c r="E494" t="s">
        <v>17</v>
      </c>
      <c r="F494" t="s">
        <v>50</v>
      </c>
    </row>
    <row r="495" spans="4:6">
      <c r="D495" t="s">
        <v>27</v>
      </c>
      <c r="E495" t="s">
        <v>17</v>
      </c>
      <c r="F495" t="s">
        <v>53</v>
      </c>
    </row>
    <row r="496" spans="4:6">
      <c r="D496" t="s">
        <v>27</v>
      </c>
      <c r="E496" t="s">
        <v>17</v>
      </c>
      <c r="F496" t="s">
        <v>55</v>
      </c>
    </row>
    <row r="497" spans="4:6">
      <c r="D497" t="s">
        <v>27</v>
      </c>
      <c r="E497" t="s">
        <v>17</v>
      </c>
      <c r="F497" t="s">
        <v>57</v>
      </c>
    </row>
    <row r="498" spans="4:6">
      <c r="D498" t="s">
        <v>27</v>
      </c>
      <c r="E498" t="s">
        <v>17</v>
      </c>
      <c r="F498" t="s">
        <v>59</v>
      </c>
    </row>
    <row r="499" spans="4:6">
      <c r="D499" t="s">
        <v>27</v>
      </c>
      <c r="E499" t="s">
        <v>17</v>
      </c>
      <c r="F499" t="s">
        <v>61</v>
      </c>
    </row>
    <row r="500" spans="4:6">
      <c r="D500" t="s">
        <v>27</v>
      </c>
      <c r="E500" t="s">
        <v>17</v>
      </c>
      <c r="F500" t="s">
        <v>63</v>
      </c>
    </row>
    <row r="501" spans="4:6">
      <c r="D501" t="s">
        <v>27</v>
      </c>
      <c r="E501" t="s">
        <v>17</v>
      </c>
      <c r="F501" t="s">
        <v>64</v>
      </c>
    </row>
    <row r="502" spans="4:6">
      <c r="D502" t="s">
        <v>27</v>
      </c>
      <c r="E502" t="s">
        <v>17</v>
      </c>
      <c r="F502" t="s">
        <v>67</v>
      </c>
    </row>
    <row r="503" spans="4:6">
      <c r="D503" t="s">
        <v>27</v>
      </c>
      <c r="E503" t="s">
        <v>17</v>
      </c>
      <c r="F503" t="s">
        <v>70</v>
      </c>
    </row>
    <row r="504" spans="4:6">
      <c r="D504" t="s">
        <v>27</v>
      </c>
      <c r="E504" t="s">
        <v>17</v>
      </c>
      <c r="F504" t="s">
        <v>72</v>
      </c>
    </row>
    <row r="505" spans="4:6">
      <c r="D505" t="s">
        <v>27</v>
      </c>
      <c r="E505" t="s">
        <v>17</v>
      </c>
      <c r="F505" t="s">
        <v>75</v>
      </c>
    </row>
    <row r="506" spans="4:6">
      <c r="D506" t="s">
        <v>27</v>
      </c>
      <c r="E506" t="s">
        <v>17</v>
      </c>
      <c r="F506" t="s">
        <v>77</v>
      </c>
    </row>
    <row r="507" spans="4:6">
      <c r="D507" t="s">
        <v>27</v>
      </c>
      <c r="E507" t="s">
        <v>17</v>
      </c>
      <c r="F507" t="s">
        <v>79</v>
      </c>
    </row>
    <row r="508" spans="4:6">
      <c r="D508" t="s">
        <v>27</v>
      </c>
      <c r="E508" t="s">
        <v>17</v>
      </c>
      <c r="F508" t="s">
        <v>81</v>
      </c>
    </row>
    <row r="509" spans="4:6">
      <c r="D509" t="s">
        <v>27</v>
      </c>
      <c r="E509" t="s">
        <v>17</v>
      </c>
      <c r="F509" t="s">
        <v>83</v>
      </c>
    </row>
    <row r="510" spans="4:6">
      <c r="D510" t="s">
        <v>27</v>
      </c>
      <c r="E510" t="s">
        <v>17</v>
      </c>
      <c r="F510" t="s">
        <v>85</v>
      </c>
    </row>
    <row r="511" spans="4:6">
      <c r="D511" t="s">
        <v>27</v>
      </c>
      <c r="E511" t="s">
        <v>17</v>
      </c>
      <c r="F511" t="s">
        <v>86</v>
      </c>
    </row>
    <row r="512" spans="4:6">
      <c r="D512" t="s">
        <v>27</v>
      </c>
      <c r="E512" t="s">
        <v>17</v>
      </c>
      <c r="F512" t="s">
        <v>88</v>
      </c>
    </row>
    <row r="513" spans="4:6">
      <c r="D513" t="s">
        <v>27</v>
      </c>
      <c r="E513" t="s">
        <v>17</v>
      </c>
      <c r="F513" t="s">
        <v>90</v>
      </c>
    </row>
    <row r="514" spans="4:6">
      <c r="D514" t="s">
        <v>27</v>
      </c>
      <c r="E514" t="s">
        <v>17</v>
      </c>
      <c r="F514" t="s">
        <v>93</v>
      </c>
    </row>
    <row r="515" spans="4:6">
      <c r="D515" t="s">
        <v>27</v>
      </c>
      <c r="E515" t="s">
        <v>17</v>
      </c>
      <c r="F515" t="s">
        <v>95</v>
      </c>
    </row>
    <row r="516" spans="4:6">
      <c r="D516" t="s">
        <v>27</v>
      </c>
      <c r="E516" t="s">
        <v>17</v>
      </c>
    </row>
    <row r="517" spans="4:6">
      <c r="D517" t="s">
        <v>29</v>
      </c>
      <c r="E517" t="s">
        <v>17</v>
      </c>
    </row>
    <row r="518" spans="4:6">
      <c r="D518" t="s">
        <v>29</v>
      </c>
      <c r="E518" t="s">
        <v>17</v>
      </c>
    </row>
    <row r="519" spans="4:6">
      <c r="D519" t="s">
        <v>29</v>
      </c>
      <c r="E519" t="s">
        <v>17</v>
      </c>
    </row>
    <row r="520" spans="4:6">
      <c r="D520" t="s">
        <v>29</v>
      </c>
      <c r="E520" t="s">
        <v>17</v>
      </c>
    </row>
    <row r="521" spans="4:6">
      <c r="D521" t="s">
        <v>29</v>
      </c>
      <c r="E521" t="s">
        <v>17</v>
      </c>
    </row>
    <row r="522" spans="4:6">
      <c r="D522" t="s">
        <v>29</v>
      </c>
      <c r="E522" t="s">
        <v>17</v>
      </c>
    </row>
    <row r="523" spans="4:6">
      <c r="D523" t="s">
        <v>29</v>
      </c>
      <c r="E523" t="s">
        <v>17</v>
      </c>
    </row>
    <row r="524" spans="4:6">
      <c r="D524" t="s">
        <v>29</v>
      </c>
      <c r="E524" t="s">
        <v>17</v>
      </c>
    </row>
    <row r="525" spans="4:6">
      <c r="D525" t="s">
        <v>29</v>
      </c>
      <c r="E525" t="s">
        <v>17</v>
      </c>
    </row>
    <row r="526" spans="4:6">
      <c r="D526" t="s">
        <v>29</v>
      </c>
      <c r="E526" t="s">
        <v>17</v>
      </c>
    </row>
    <row r="527" spans="4:6">
      <c r="D527" t="s">
        <v>29</v>
      </c>
      <c r="E527" t="s">
        <v>17</v>
      </c>
    </row>
    <row r="528" spans="4:6">
      <c r="D528" t="s">
        <v>29</v>
      </c>
      <c r="E528" t="s">
        <v>17</v>
      </c>
    </row>
    <row r="529" spans="4:6">
      <c r="D529" t="s">
        <v>29</v>
      </c>
      <c r="E529" t="s">
        <v>17</v>
      </c>
    </row>
    <row r="530" spans="4:6">
      <c r="D530" t="s">
        <v>29</v>
      </c>
      <c r="E530" t="s">
        <v>17</v>
      </c>
    </row>
    <row r="531" spans="4:6">
      <c r="D531" t="s">
        <v>29</v>
      </c>
      <c r="E531" t="s">
        <v>17</v>
      </c>
    </row>
    <row r="532" spans="4:6">
      <c r="D532" t="s">
        <v>29</v>
      </c>
      <c r="E532" t="s">
        <v>17</v>
      </c>
      <c r="F532" t="s">
        <v>3</v>
      </c>
    </row>
    <row r="533" spans="4:6">
      <c r="D533" t="s">
        <v>29</v>
      </c>
      <c r="E533" t="s">
        <v>17</v>
      </c>
      <c r="F533" t="s">
        <v>5</v>
      </c>
    </row>
    <row r="534" spans="4:6">
      <c r="D534" t="s">
        <v>29</v>
      </c>
      <c r="E534" t="s">
        <v>17</v>
      </c>
      <c r="F534" t="s">
        <v>8</v>
      </c>
    </row>
    <row r="535" spans="4:6">
      <c r="D535" t="s">
        <v>29</v>
      </c>
      <c r="E535" t="s">
        <v>17</v>
      </c>
      <c r="F535" t="s">
        <v>11</v>
      </c>
    </row>
    <row r="536" spans="4:6">
      <c r="D536" t="s">
        <v>29</v>
      </c>
      <c r="E536" t="s">
        <v>17</v>
      </c>
      <c r="F536" t="s">
        <v>13</v>
      </c>
    </row>
    <row r="537" spans="4:6">
      <c r="D537" t="s">
        <v>29</v>
      </c>
      <c r="E537" t="s">
        <v>17</v>
      </c>
      <c r="F537" t="s">
        <v>15</v>
      </c>
    </row>
    <row r="538" spans="4:6">
      <c r="D538" t="s">
        <v>29</v>
      </c>
      <c r="E538" t="s">
        <v>17</v>
      </c>
      <c r="F538" t="s">
        <v>18</v>
      </c>
    </row>
    <row r="539" spans="4:6">
      <c r="D539" t="s">
        <v>29</v>
      </c>
      <c r="E539" t="s">
        <v>17</v>
      </c>
      <c r="F539" t="s">
        <v>20</v>
      </c>
    </row>
    <row r="540" spans="4:6">
      <c r="D540" t="s">
        <v>29</v>
      </c>
      <c r="E540" t="s">
        <v>17</v>
      </c>
      <c r="F540" t="s">
        <v>22</v>
      </c>
    </row>
    <row r="541" spans="4:6">
      <c r="D541" t="s">
        <v>29</v>
      </c>
      <c r="E541" t="s">
        <v>17</v>
      </c>
      <c r="F541" t="s">
        <v>24</v>
      </c>
    </row>
    <row r="542" spans="4:6">
      <c r="D542" t="s">
        <v>29</v>
      </c>
      <c r="E542" t="s">
        <v>17</v>
      </c>
      <c r="F542" t="s">
        <v>26</v>
      </c>
    </row>
    <row r="543" spans="4:6">
      <c r="D543" t="s">
        <v>29</v>
      </c>
      <c r="E543" t="s">
        <v>17</v>
      </c>
      <c r="F543" t="s">
        <v>28</v>
      </c>
    </row>
    <row r="544" spans="4:6">
      <c r="D544" t="s">
        <v>29</v>
      </c>
      <c r="E544" t="s">
        <v>17</v>
      </c>
      <c r="F544" t="s">
        <v>30</v>
      </c>
    </row>
    <row r="545" spans="4:6">
      <c r="D545" t="s">
        <v>29</v>
      </c>
      <c r="E545" t="s">
        <v>17</v>
      </c>
      <c r="F545" t="s">
        <v>33</v>
      </c>
    </row>
    <row r="546" spans="4:6">
      <c r="D546" t="s">
        <v>29</v>
      </c>
      <c r="E546" t="s">
        <v>17</v>
      </c>
      <c r="F546" t="s">
        <v>35</v>
      </c>
    </row>
    <row r="547" spans="4:6">
      <c r="D547" t="s">
        <v>29</v>
      </c>
      <c r="E547" t="s">
        <v>17</v>
      </c>
      <c r="F547" t="s">
        <v>37</v>
      </c>
    </row>
    <row r="548" spans="4:6">
      <c r="D548" t="s">
        <v>29</v>
      </c>
      <c r="E548" t="s">
        <v>17</v>
      </c>
      <c r="F548" t="s">
        <v>39</v>
      </c>
    </row>
    <row r="549" spans="4:6">
      <c r="D549" t="s">
        <v>29</v>
      </c>
      <c r="E549" t="s">
        <v>17</v>
      </c>
      <c r="F549" t="s">
        <v>41</v>
      </c>
    </row>
    <row r="550" spans="4:6">
      <c r="D550" t="s">
        <v>29</v>
      </c>
      <c r="E550" t="s">
        <v>17</v>
      </c>
      <c r="F550" t="s">
        <v>43</v>
      </c>
    </row>
    <row r="551" spans="4:6">
      <c r="D551" t="s">
        <v>29</v>
      </c>
      <c r="E551" t="s">
        <v>17</v>
      </c>
      <c r="F551" t="s">
        <v>46</v>
      </c>
    </row>
    <row r="552" spans="4:6">
      <c r="D552" t="s">
        <v>29</v>
      </c>
      <c r="E552" t="s">
        <v>17</v>
      </c>
      <c r="F552" t="s">
        <v>48</v>
      </c>
    </row>
    <row r="553" spans="4:6">
      <c r="D553" t="s">
        <v>29</v>
      </c>
      <c r="E553" t="s">
        <v>17</v>
      </c>
      <c r="F553" t="s">
        <v>50</v>
      </c>
    </row>
    <row r="554" spans="4:6">
      <c r="D554" t="s">
        <v>29</v>
      </c>
      <c r="E554" t="s">
        <v>17</v>
      </c>
      <c r="F554" t="s">
        <v>53</v>
      </c>
    </row>
    <row r="555" spans="4:6">
      <c r="D555" t="s">
        <v>29</v>
      </c>
      <c r="E555" t="s">
        <v>17</v>
      </c>
      <c r="F555" t="s">
        <v>55</v>
      </c>
    </row>
    <row r="556" spans="4:6">
      <c r="D556" t="s">
        <v>29</v>
      </c>
      <c r="E556" t="s">
        <v>17</v>
      </c>
      <c r="F556" t="s">
        <v>57</v>
      </c>
    </row>
    <row r="557" spans="4:6">
      <c r="D557" t="s">
        <v>29</v>
      </c>
      <c r="E557" t="s">
        <v>17</v>
      </c>
      <c r="F557" t="s">
        <v>59</v>
      </c>
    </row>
    <row r="558" spans="4:6">
      <c r="D558" t="s">
        <v>29</v>
      </c>
      <c r="E558" t="s">
        <v>17</v>
      </c>
      <c r="F558" t="s">
        <v>61</v>
      </c>
    </row>
    <row r="559" spans="4:6">
      <c r="D559" t="s">
        <v>29</v>
      </c>
      <c r="E559" t="s">
        <v>17</v>
      </c>
      <c r="F559" t="s">
        <v>63</v>
      </c>
    </row>
    <row r="560" spans="4:6">
      <c r="D560" t="s">
        <v>31</v>
      </c>
      <c r="E560" t="s">
        <v>32</v>
      </c>
      <c r="F560" t="s">
        <v>64</v>
      </c>
    </row>
    <row r="561" spans="4:6">
      <c r="D561" t="s">
        <v>31</v>
      </c>
      <c r="E561" t="s">
        <v>32</v>
      </c>
      <c r="F561" t="s">
        <v>67</v>
      </c>
    </row>
    <row r="562" spans="4:6">
      <c r="D562" t="s">
        <v>31</v>
      </c>
      <c r="E562" t="s">
        <v>32</v>
      </c>
      <c r="F562" t="s">
        <v>70</v>
      </c>
    </row>
    <row r="563" spans="4:6">
      <c r="D563" t="s">
        <v>31</v>
      </c>
      <c r="E563" t="s">
        <v>32</v>
      </c>
      <c r="F563" t="s">
        <v>72</v>
      </c>
    </row>
    <row r="564" spans="4:6">
      <c r="D564" t="s">
        <v>31</v>
      </c>
      <c r="E564" t="s">
        <v>32</v>
      </c>
      <c r="F564" t="s">
        <v>75</v>
      </c>
    </row>
    <row r="565" spans="4:6">
      <c r="D565" t="s">
        <v>31</v>
      </c>
      <c r="E565" t="s">
        <v>32</v>
      </c>
      <c r="F565" t="s">
        <v>77</v>
      </c>
    </row>
    <row r="566" spans="4:6">
      <c r="D566" t="s">
        <v>31</v>
      </c>
      <c r="E566" t="s">
        <v>32</v>
      </c>
      <c r="F566" t="s">
        <v>79</v>
      </c>
    </row>
    <row r="567" spans="4:6">
      <c r="D567" t="s">
        <v>31</v>
      </c>
      <c r="E567" t="s">
        <v>32</v>
      </c>
      <c r="F567" t="s">
        <v>81</v>
      </c>
    </row>
    <row r="568" spans="4:6">
      <c r="D568" t="s">
        <v>31</v>
      </c>
      <c r="E568" t="s">
        <v>32</v>
      </c>
      <c r="F568" t="s">
        <v>83</v>
      </c>
    </row>
    <row r="569" spans="4:6">
      <c r="D569" t="s">
        <v>31</v>
      </c>
      <c r="E569" t="s">
        <v>32</v>
      </c>
      <c r="F569" t="s">
        <v>85</v>
      </c>
    </row>
    <row r="570" spans="4:6">
      <c r="D570" t="s">
        <v>31</v>
      </c>
      <c r="E570" t="s">
        <v>32</v>
      </c>
      <c r="F570" t="s">
        <v>86</v>
      </c>
    </row>
    <row r="571" spans="4:6">
      <c r="D571" t="s">
        <v>31</v>
      </c>
      <c r="E571" t="s">
        <v>32</v>
      </c>
      <c r="F571" t="s">
        <v>88</v>
      </c>
    </row>
    <row r="572" spans="4:6">
      <c r="D572" t="s">
        <v>31</v>
      </c>
      <c r="E572" t="s">
        <v>32</v>
      </c>
      <c r="F572" t="s">
        <v>90</v>
      </c>
    </row>
    <row r="573" spans="4:6">
      <c r="D573" t="s">
        <v>31</v>
      </c>
      <c r="E573" t="s">
        <v>32</v>
      </c>
      <c r="F573" t="s">
        <v>93</v>
      </c>
    </row>
    <row r="574" spans="4:6">
      <c r="D574" t="s">
        <v>31</v>
      </c>
      <c r="E574" t="s">
        <v>32</v>
      </c>
      <c r="F574" t="s">
        <v>95</v>
      </c>
    </row>
    <row r="575" spans="4:6">
      <c r="D575" t="s">
        <v>31</v>
      </c>
      <c r="E575" t="s">
        <v>32</v>
      </c>
    </row>
    <row r="576" spans="4:6">
      <c r="D576" t="s">
        <v>31</v>
      </c>
      <c r="E576" t="s">
        <v>32</v>
      </c>
    </row>
    <row r="577" spans="4:6">
      <c r="D577" t="s">
        <v>31</v>
      </c>
      <c r="E577" t="s">
        <v>32</v>
      </c>
    </row>
    <row r="578" spans="4:6">
      <c r="D578" t="s">
        <v>31</v>
      </c>
      <c r="E578" t="s">
        <v>32</v>
      </c>
    </row>
    <row r="579" spans="4:6">
      <c r="D579" t="s">
        <v>31</v>
      </c>
      <c r="E579" t="s">
        <v>32</v>
      </c>
    </row>
    <row r="580" spans="4:6">
      <c r="D580" t="s">
        <v>31</v>
      </c>
      <c r="E580" t="s">
        <v>32</v>
      </c>
    </row>
    <row r="581" spans="4:6">
      <c r="D581" t="s">
        <v>31</v>
      </c>
      <c r="E581" t="s">
        <v>32</v>
      </c>
    </row>
    <row r="582" spans="4:6">
      <c r="D582" t="s">
        <v>31</v>
      </c>
      <c r="E582" t="s">
        <v>32</v>
      </c>
    </row>
    <row r="583" spans="4:6">
      <c r="D583" t="s">
        <v>31</v>
      </c>
      <c r="E583" t="s">
        <v>32</v>
      </c>
    </row>
    <row r="584" spans="4:6">
      <c r="D584" t="s">
        <v>31</v>
      </c>
      <c r="E584" t="s">
        <v>32</v>
      </c>
    </row>
    <row r="585" spans="4:6">
      <c r="D585" t="s">
        <v>31</v>
      </c>
      <c r="E585" t="s">
        <v>32</v>
      </c>
    </row>
    <row r="586" spans="4:6">
      <c r="D586" t="s">
        <v>31</v>
      </c>
      <c r="E586" t="s">
        <v>32</v>
      </c>
    </row>
    <row r="587" spans="4:6">
      <c r="D587" t="s">
        <v>31</v>
      </c>
      <c r="E587" t="s">
        <v>32</v>
      </c>
    </row>
    <row r="588" spans="4:6">
      <c r="D588" t="s">
        <v>31</v>
      </c>
      <c r="E588" t="s">
        <v>32</v>
      </c>
    </row>
    <row r="589" spans="4:6">
      <c r="D589" t="s">
        <v>31</v>
      </c>
      <c r="E589" t="s">
        <v>32</v>
      </c>
    </row>
    <row r="590" spans="4:6">
      <c r="D590" t="s">
        <v>31</v>
      </c>
      <c r="E590" t="s">
        <v>32</v>
      </c>
    </row>
    <row r="591" spans="4:6">
      <c r="D591" t="s">
        <v>31</v>
      </c>
      <c r="E591" t="s">
        <v>32</v>
      </c>
      <c r="F591" t="s">
        <v>3</v>
      </c>
    </row>
    <row r="592" spans="4:6">
      <c r="D592" t="s">
        <v>31</v>
      </c>
      <c r="E592" t="s">
        <v>32</v>
      </c>
      <c r="F592" t="s">
        <v>5</v>
      </c>
    </row>
    <row r="593" spans="4:6">
      <c r="D593" t="s">
        <v>31</v>
      </c>
      <c r="E593" t="s">
        <v>32</v>
      </c>
      <c r="F593" t="s">
        <v>8</v>
      </c>
    </row>
    <row r="594" spans="4:6">
      <c r="D594" t="s">
        <v>31</v>
      </c>
      <c r="E594" t="s">
        <v>32</v>
      </c>
      <c r="F594" t="s">
        <v>11</v>
      </c>
    </row>
    <row r="595" spans="4:6">
      <c r="D595" t="s">
        <v>31</v>
      </c>
      <c r="E595" t="s">
        <v>32</v>
      </c>
      <c r="F595" t="s">
        <v>13</v>
      </c>
    </row>
    <row r="596" spans="4:6">
      <c r="D596" t="s">
        <v>31</v>
      </c>
      <c r="E596" t="s">
        <v>32</v>
      </c>
      <c r="F596" t="s">
        <v>15</v>
      </c>
    </row>
    <row r="597" spans="4:6">
      <c r="D597" t="s">
        <v>31</v>
      </c>
      <c r="E597" t="s">
        <v>32</v>
      </c>
      <c r="F597" t="s">
        <v>18</v>
      </c>
    </row>
    <row r="598" spans="4:6">
      <c r="D598" t="s">
        <v>31</v>
      </c>
      <c r="E598" t="s">
        <v>32</v>
      </c>
      <c r="F598" t="s">
        <v>20</v>
      </c>
    </row>
    <row r="599" spans="4:6">
      <c r="D599" t="s">
        <v>31</v>
      </c>
      <c r="E599" t="s">
        <v>32</v>
      </c>
      <c r="F599" t="s">
        <v>22</v>
      </c>
    </row>
    <row r="600" spans="4:6">
      <c r="D600" t="s">
        <v>31</v>
      </c>
      <c r="E600" t="s">
        <v>32</v>
      </c>
      <c r="F600" t="s">
        <v>24</v>
      </c>
    </row>
    <row r="601" spans="4:6">
      <c r="D601" t="s">
        <v>31</v>
      </c>
      <c r="E601" t="s">
        <v>32</v>
      </c>
      <c r="F601" t="s">
        <v>26</v>
      </c>
    </row>
    <row r="602" spans="4:6">
      <c r="D602" t="s">
        <v>31</v>
      </c>
      <c r="E602" t="s">
        <v>32</v>
      </c>
      <c r="F602" t="s">
        <v>28</v>
      </c>
    </row>
    <row r="603" spans="4:6">
      <c r="D603" t="s">
        <v>34</v>
      </c>
      <c r="E603" t="s">
        <v>32</v>
      </c>
      <c r="F603" t="s">
        <v>30</v>
      </c>
    </row>
    <row r="604" spans="4:6">
      <c r="D604" t="s">
        <v>34</v>
      </c>
      <c r="E604" t="s">
        <v>32</v>
      </c>
      <c r="F604" t="s">
        <v>33</v>
      </c>
    </row>
    <row r="605" spans="4:6">
      <c r="D605" t="s">
        <v>34</v>
      </c>
      <c r="E605" t="s">
        <v>32</v>
      </c>
      <c r="F605" t="s">
        <v>35</v>
      </c>
    </row>
    <row r="606" spans="4:6">
      <c r="D606" t="s">
        <v>34</v>
      </c>
      <c r="E606" t="s">
        <v>32</v>
      </c>
      <c r="F606" t="s">
        <v>37</v>
      </c>
    </row>
    <row r="607" spans="4:6">
      <c r="D607" t="s">
        <v>34</v>
      </c>
      <c r="E607" t="s">
        <v>32</v>
      </c>
      <c r="F607" t="s">
        <v>39</v>
      </c>
    </row>
    <row r="608" spans="4:6">
      <c r="D608" t="s">
        <v>34</v>
      </c>
      <c r="E608" t="s">
        <v>32</v>
      </c>
      <c r="F608" t="s">
        <v>41</v>
      </c>
    </row>
    <row r="609" spans="4:6">
      <c r="D609" t="s">
        <v>34</v>
      </c>
      <c r="E609" t="s">
        <v>32</v>
      </c>
      <c r="F609" t="s">
        <v>43</v>
      </c>
    </row>
    <row r="610" spans="4:6">
      <c r="D610" t="s">
        <v>34</v>
      </c>
      <c r="E610" t="s">
        <v>32</v>
      </c>
      <c r="F610" t="s">
        <v>46</v>
      </c>
    </row>
    <row r="611" spans="4:6">
      <c r="D611" t="s">
        <v>34</v>
      </c>
      <c r="E611" t="s">
        <v>32</v>
      </c>
      <c r="F611" t="s">
        <v>48</v>
      </c>
    </row>
    <row r="612" spans="4:6">
      <c r="D612" t="s">
        <v>34</v>
      </c>
      <c r="E612" t="s">
        <v>32</v>
      </c>
      <c r="F612" t="s">
        <v>50</v>
      </c>
    </row>
    <row r="613" spans="4:6">
      <c r="D613" t="s">
        <v>34</v>
      </c>
      <c r="E613" t="s">
        <v>32</v>
      </c>
      <c r="F613" t="s">
        <v>53</v>
      </c>
    </row>
    <row r="614" spans="4:6">
      <c r="D614" t="s">
        <v>34</v>
      </c>
      <c r="E614" t="s">
        <v>32</v>
      </c>
      <c r="F614" t="s">
        <v>55</v>
      </c>
    </row>
    <row r="615" spans="4:6">
      <c r="D615" t="s">
        <v>34</v>
      </c>
      <c r="E615" t="s">
        <v>32</v>
      </c>
      <c r="F615" t="s">
        <v>57</v>
      </c>
    </row>
    <row r="616" spans="4:6">
      <c r="D616" t="s">
        <v>34</v>
      </c>
      <c r="E616" t="s">
        <v>32</v>
      </c>
      <c r="F616" t="s">
        <v>59</v>
      </c>
    </row>
    <row r="617" spans="4:6">
      <c r="D617" t="s">
        <v>34</v>
      </c>
      <c r="E617" t="s">
        <v>32</v>
      </c>
      <c r="F617" t="s">
        <v>61</v>
      </c>
    </row>
    <row r="618" spans="4:6">
      <c r="D618" t="s">
        <v>34</v>
      </c>
      <c r="E618" t="s">
        <v>32</v>
      </c>
      <c r="F618" t="s">
        <v>63</v>
      </c>
    </row>
    <row r="619" spans="4:6">
      <c r="D619" t="s">
        <v>34</v>
      </c>
      <c r="E619" t="s">
        <v>32</v>
      </c>
      <c r="F619" t="s">
        <v>64</v>
      </c>
    </row>
    <row r="620" spans="4:6">
      <c r="D620" t="s">
        <v>34</v>
      </c>
      <c r="E620" t="s">
        <v>32</v>
      </c>
      <c r="F620" t="s">
        <v>67</v>
      </c>
    </row>
    <row r="621" spans="4:6">
      <c r="D621" t="s">
        <v>34</v>
      </c>
      <c r="E621" t="s">
        <v>32</v>
      </c>
      <c r="F621" t="s">
        <v>70</v>
      </c>
    </row>
    <row r="622" spans="4:6">
      <c r="D622" t="s">
        <v>34</v>
      </c>
      <c r="E622" t="s">
        <v>32</v>
      </c>
      <c r="F622" t="s">
        <v>72</v>
      </c>
    </row>
    <row r="623" spans="4:6">
      <c r="D623" t="s">
        <v>34</v>
      </c>
      <c r="E623" t="s">
        <v>32</v>
      </c>
      <c r="F623" t="s">
        <v>75</v>
      </c>
    </row>
    <row r="624" spans="4:6">
      <c r="D624" t="s">
        <v>34</v>
      </c>
      <c r="E624" t="s">
        <v>32</v>
      </c>
      <c r="F624" t="s">
        <v>77</v>
      </c>
    </row>
    <row r="625" spans="4:6">
      <c r="D625" t="s">
        <v>34</v>
      </c>
      <c r="E625" t="s">
        <v>32</v>
      </c>
      <c r="F625" t="s">
        <v>79</v>
      </c>
    </row>
    <row r="626" spans="4:6">
      <c r="D626" t="s">
        <v>34</v>
      </c>
      <c r="E626" t="s">
        <v>32</v>
      </c>
      <c r="F626" t="s">
        <v>81</v>
      </c>
    </row>
    <row r="627" spans="4:6">
      <c r="D627" t="s">
        <v>34</v>
      </c>
      <c r="E627" t="s">
        <v>32</v>
      </c>
      <c r="F627" t="s">
        <v>83</v>
      </c>
    </row>
    <row r="628" spans="4:6">
      <c r="D628" t="s">
        <v>34</v>
      </c>
      <c r="E628" t="s">
        <v>32</v>
      </c>
      <c r="F628" t="s">
        <v>85</v>
      </c>
    </row>
    <row r="629" spans="4:6">
      <c r="D629" t="s">
        <v>34</v>
      </c>
      <c r="E629" t="s">
        <v>32</v>
      </c>
      <c r="F629" t="s">
        <v>86</v>
      </c>
    </row>
    <row r="630" spans="4:6">
      <c r="D630" t="s">
        <v>34</v>
      </c>
      <c r="E630" t="s">
        <v>32</v>
      </c>
      <c r="F630" t="s">
        <v>88</v>
      </c>
    </row>
    <row r="631" spans="4:6">
      <c r="D631" t="s">
        <v>34</v>
      </c>
      <c r="E631" t="s">
        <v>32</v>
      </c>
      <c r="F631" t="s">
        <v>90</v>
      </c>
    </row>
    <row r="632" spans="4:6">
      <c r="D632" t="s">
        <v>34</v>
      </c>
      <c r="E632" t="s">
        <v>32</v>
      </c>
      <c r="F632" t="s">
        <v>93</v>
      </c>
    </row>
    <row r="633" spans="4:6">
      <c r="D633" t="s">
        <v>34</v>
      </c>
      <c r="E633" t="s">
        <v>32</v>
      </c>
      <c r="F633" t="s">
        <v>95</v>
      </c>
    </row>
    <row r="634" spans="4:6">
      <c r="D634" t="s">
        <v>34</v>
      </c>
      <c r="E634" t="s">
        <v>32</v>
      </c>
    </row>
    <row r="635" spans="4:6">
      <c r="D635" t="s">
        <v>34</v>
      </c>
      <c r="E635" t="s">
        <v>32</v>
      </c>
    </row>
    <row r="636" spans="4:6">
      <c r="D636" t="s">
        <v>34</v>
      </c>
      <c r="E636" t="s">
        <v>32</v>
      </c>
    </row>
    <row r="637" spans="4:6">
      <c r="D637" t="s">
        <v>34</v>
      </c>
      <c r="E637" t="s">
        <v>32</v>
      </c>
    </row>
    <row r="638" spans="4:6">
      <c r="D638" t="s">
        <v>34</v>
      </c>
      <c r="E638" t="s">
        <v>32</v>
      </c>
    </row>
    <row r="639" spans="4:6">
      <c r="D639" t="s">
        <v>34</v>
      </c>
      <c r="E639" t="s">
        <v>32</v>
      </c>
    </row>
    <row r="640" spans="4:6">
      <c r="D640" t="s">
        <v>34</v>
      </c>
      <c r="E640" t="s">
        <v>32</v>
      </c>
    </row>
    <row r="641" spans="4:6">
      <c r="D641" t="s">
        <v>34</v>
      </c>
      <c r="E641" t="s">
        <v>32</v>
      </c>
    </row>
    <row r="642" spans="4:6">
      <c r="D642" t="s">
        <v>34</v>
      </c>
      <c r="E642" t="s">
        <v>32</v>
      </c>
    </row>
    <row r="643" spans="4:6">
      <c r="D643" t="s">
        <v>34</v>
      </c>
      <c r="E643" t="s">
        <v>32</v>
      </c>
    </row>
    <row r="644" spans="4:6">
      <c r="D644" t="s">
        <v>34</v>
      </c>
      <c r="E644" t="s">
        <v>32</v>
      </c>
    </row>
    <row r="645" spans="4:6">
      <c r="D645" t="s">
        <v>34</v>
      </c>
      <c r="E645" t="s">
        <v>32</v>
      </c>
    </row>
    <row r="646" spans="4:6">
      <c r="D646" t="s">
        <v>36</v>
      </c>
      <c r="E646" t="s">
        <v>32</v>
      </c>
    </row>
    <row r="647" spans="4:6">
      <c r="D647" t="s">
        <v>36</v>
      </c>
      <c r="E647" t="s">
        <v>32</v>
      </c>
    </row>
    <row r="648" spans="4:6">
      <c r="D648" t="s">
        <v>36</v>
      </c>
      <c r="E648" t="s">
        <v>32</v>
      </c>
    </row>
    <row r="649" spans="4:6">
      <c r="D649" t="s">
        <v>36</v>
      </c>
      <c r="E649" t="s">
        <v>32</v>
      </c>
    </row>
    <row r="650" spans="4:6">
      <c r="D650" t="s">
        <v>36</v>
      </c>
      <c r="E650" t="s">
        <v>32</v>
      </c>
      <c r="F650" t="s">
        <v>3</v>
      </c>
    </row>
    <row r="651" spans="4:6">
      <c r="D651" t="s">
        <v>36</v>
      </c>
      <c r="E651" t="s">
        <v>32</v>
      </c>
      <c r="F651" t="s">
        <v>5</v>
      </c>
    </row>
    <row r="652" spans="4:6">
      <c r="D652" t="s">
        <v>36</v>
      </c>
      <c r="E652" t="s">
        <v>32</v>
      </c>
      <c r="F652" t="s">
        <v>8</v>
      </c>
    </row>
    <row r="653" spans="4:6">
      <c r="D653" t="s">
        <v>36</v>
      </c>
      <c r="E653" t="s">
        <v>32</v>
      </c>
      <c r="F653" t="s">
        <v>11</v>
      </c>
    </row>
    <row r="654" spans="4:6">
      <c r="D654" t="s">
        <v>36</v>
      </c>
      <c r="E654" t="s">
        <v>32</v>
      </c>
      <c r="F654" t="s">
        <v>13</v>
      </c>
    </row>
    <row r="655" spans="4:6">
      <c r="D655" t="s">
        <v>36</v>
      </c>
      <c r="E655" t="s">
        <v>32</v>
      </c>
      <c r="F655" t="s">
        <v>15</v>
      </c>
    </row>
    <row r="656" spans="4:6">
      <c r="D656" t="s">
        <v>36</v>
      </c>
      <c r="E656" t="s">
        <v>32</v>
      </c>
      <c r="F656" t="s">
        <v>18</v>
      </c>
    </row>
    <row r="657" spans="4:6">
      <c r="D657" t="s">
        <v>36</v>
      </c>
      <c r="E657" t="s">
        <v>32</v>
      </c>
      <c r="F657" t="s">
        <v>20</v>
      </c>
    </row>
    <row r="658" spans="4:6">
      <c r="D658" t="s">
        <v>36</v>
      </c>
      <c r="E658" t="s">
        <v>32</v>
      </c>
      <c r="F658" t="s">
        <v>22</v>
      </c>
    </row>
    <row r="659" spans="4:6">
      <c r="D659" t="s">
        <v>36</v>
      </c>
      <c r="E659" t="s">
        <v>32</v>
      </c>
      <c r="F659" t="s">
        <v>24</v>
      </c>
    </row>
    <row r="660" spans="4:6">
      <c r="D660" t="s">
        <v>36</v>
      </c>
      <c r="E660" t="s">
        <v>32</v>
      </c>
      <c r="F660" t="s">
        <v>26</v>
      </c>
    </row>
    <row r="661" spans="4:6">
      <c r="D661" t="s">
        <v>36</v>
      </c>
      <c r="E661" t="s">
        <v>32</v>
      </c>
      <c r="F661" t="s">
        <v>28</v>
      </c>
    </row>
    <row r="662" spans="4:6">
      <c r="D662" t="s">
        <v>36</v>
      </c>
      <c r="E662" t="s">
        <v>32</v>
      </c>
      <c r="F662" t="s">
        <v>30</v>
      </c>
    </row>
    <row r="663" spans="4:6">
      <c r="D663" t="s">
        <v>36</v>
      </c>
      <c r="E663" t="s">
        <v>32</v>
      </c>
      <c r="F663" t="s">
        <v>33</v>
      </c>
    </row>
    <row r="664" spans="4:6">
      <c r="D664" t="s">
        <v>36</v>
      </c>
      <c r="E664" t="s">
        <v>32</v>
      </c>
      <c r="F664" t="s">
        <v>35</v>
      </c>
    </row>
    <row r="665" spans="4:6">
      <c r="D665" t="s">
        <v>36</v>
      </c>
      <c r="E665" t="s">
        <v>32</v>
      </c>
      <c r="F665" t="s">
        <v>37</v>
      </c>
    </row>
    <row r="666" spans="4:6">
      <c r="D666" t="s">
        <v>36</v>
      </c>
      <c r="E666" t="s">
        <v>32</v>
      </c>
      <c r="F666" t="s">
        <v>39</v>
      </c>
    </row>
    <row r="667" spans="4:6">
      <c r="D667" t="s">
        <v>36</v>
      </c>
      <c r="E667" t="s">
        <v>32</v>
      </c>
      <c r="F667" t="s">
        <v>41</v>
      </c>
    </row>
    <row r="668" spans="4:6">
      <c r="D668" t="s">
        <v>36</v>
      </c>
      <c r="E668" t="s">
        <v>32</v>
      </c>
      <c r="F668" t="s">
        <v>43</v>
      </c>
    </row>
    <row r="669" spans="4:6">
      <c r="D669" t="s">
        <v>36</v>
      </c>
      <c r="E669" t="s">
        <v>32</v>
      </c>
      <c r="F669" t="s">
        <v>46</v>
      </c>
    </row>
    <row r="670" spans="4:6">
      <c r="D670" t="s">
        <v>36</v>
      </c>
      <c r="E670" t="s">
        <v>32</v>
      </c>
      <c r="F670" t="s">
        <v>48</v>
      </c>
    </row>
    <row r="671" spans="4:6">
      <c r="D671" t="s">
        <v>36</v>
      </c>
      <c r="E671" t="s">
        <v>32</v>
      </c>
      <c r="F671" t="s">
        <v>50</v>
      </c>
    </row>
    <row r="672" spans="4:6">
      <c r="D672" t="s">
        <v>36</v>
      </c>
      <c r="E672" t="s">
        <v>32</v>
      </c>
      <c r="F672" t="s">
        <v>53</v>
      </c>
    </row>
    <row r="673" spans="4:6">
      <c r="D673" t="s">
        <v>36</v>
      </c>
      <c r="E673" t="s">
        <v>32</v>
      </c>
      <c r="F673" t="s">
        <v>55</v>
      </c>
    </row>
    <row r="674" spans="4:6">
      <c r="D674" t="s">
        <v>36</v>
      </c>
      <c r="E674" t="s">
        <v>32</v>
      </c>
      <c r="F674" t="s">
        <v>57</v>
      </c>
    </row>
    <row r="675" spans="4:6">
      <c r="D675" t="s">
        <v>36</v>
      </c>
      <c r="E675" t="s">
        <v>32</v>
      </c>
      <c r="F675" t="s">
        <v>59</v>
      </c>
    </row>
    <row r="676" spans="4:6">
      <c r="D676" t="s">
        <v>36</v>
      </c>
      <c r="E676" t="s">
        <v>32</v>
      </c>
      <c r="F676" t="s">
        <v>61</v>
      </c>
    </row>
    <row r="677" spans="4:6">
      <c r="D677" t="s">
        <v>36</v>
      </c>
      <c r="E677" t="s">
        <v>32</v>
      </c>
      <c r="F677" t="s">
        <v>63</v>
      </c>
    </row>
    <row r="678" spans="4:6">
      <c r="D678" t="s">
        <v>36</v>
      </c>
      <c r="E678" t="s">
        <v>32</v>
      </c>
      <c r="F678" t="s">
        <v>64</v>
      </c>
    </row>
    <row r="679" spans="4:6">
      <c r="D679" t="s">
        <v>36</v>
      </c>
      <c r="E679" t="s">
        <v>32</v>
      </c>
      <c r="F679" t="s">
        <v>67</v>
      </c>
    </row>
    <row r="680" spans="4:6">
      <c r="D680" t="s">
        <v>36</v>
      </c>
      <c r="E680" t="s">
        <v>32</v>
      </c>
      <c r="F680" t="s">
        <v>70</v>
      </c>
    </row>
    <row r="681" spans="4:6">
      <c r="D681" t="s">
        <v>36</v>
      </c>
      <c r="E681" t="s">
        <v>32</v>
      </c>
      <c r="F681" t="s">
        <v>72</v>
      </c>
    </row>
    <row r="682" spans="4:6">
      <c r="D682" t="s">
        <v>36</v>
      </c>
      <c r="E682" t="s">
        <v>32</v>
      </c>
      <c r="F682" t="s">
        <v>75</v>
      </c>
    </row>
    <row r="683" spans="4:6">
      <c r="D683" t="s">
        <v>36</v>
      </c>
      <c r="E683" t="s">
        <v>32</v>
      </c>
      <c r="F683" t="s">
        <v>77</v>
      </c>
    </row>
    <row r="684" spans="4:6">
      <c r="D684" t="s">
        <v>36</v>
      </c>
      <c r="E684" t="s">
        <v>32</v>
      </c>
      <c r="F684" t="s">
        <v>79</v>
      </c>
    </row>
    <row r="685" spans="4:6">
      <c r="D685" t="s">
        <v>36</v>
      </c>
      <c r="E685" t="s">
        <v>32</v>
      </c>
      <c r="F685" t="s">
        <v>81</v>
      </c>
    </row>
    <row r="686" spans="4:6">
      <c r="D686" t="s">
        <v>36</v>
      </c>
      <c r="E686" t="s">
        <v>32</v>
      </c>
      <c r="F686" t="s">
        <v>83</v>
      </c>
    </row>
    <row r="687" spans="4:6">
      <c r="D687" t="s">
        <v>36</v>
      </c>
      <c r="E687" t="s">
        <v>32</v>
      </c>
      <c r="F687" t="s">
        <v>85</v>
      </c>
    </row>
    <row r="688" spans="4:6">
      <c r="D688" t="s">
        <v>36</v>
      </c>
      <c r="E688" t="s">
        <v>32</v>
      </c>
      <c r="F688" t="s">
        <v>86</v>
      </c>
    </row>
    <row r="689" spans="4:6">
      <c r="D689" t="s">
        <v>38</v>
      </c>
      <c r="E689" t="s">
        <v>32</v>
      </c>
      <c r="F689" t="s">
        <v>88</v>
      </c>
    </row>
    <row r="690" spans="4:6">
      <c r="D690" t="s">
        <v>38</v>
      </c>
      <c r="E690" t="s">
        <v>32</v>
      </c>
      <c r="F690" t="s">
        <v>90</v>
      </c>
    </row>
    <row r="691" spans="4:6">
      <c r="D691" t="s">
        <v>38</v>
      </c>
      <c r="E691" t="s">
        <v>32</v>
      </c>
      <c r="F691" t="s">
        <v>93</v>
      </c>
    </row>
    <row r="692" spans="4:6">
      <c r="D692" t="s">
        <v>38</v>
      </c>
      <c r="E692" t="s">
        <v>32</v>
      </c>
      <c r="F692" t="s">
        <v>95</v>
      </c>
    </row>
    <row r="693" spans="4:6">
      <c r="D693" t="s">
        <v>38</v>
      </c>
      <c r="E693" t="s">
        <v>32</v>
      </c>
    </row>
    <row r="694" spans="4:6">
      <c r="D694" t="s">
        <v>38</v>
      </c>
      <c r="E694" t="s">
        <v>32</v>
      </c>
    </row>
    <row r="695" spans="4:6">
      <c r="D695" t="s">
        <v>38</v>
      </c>
      <c r="E695" t="s">
        <v>32</v>
      </c>
    </row>
    <row r="696" spans="4:6">
      <c r="D696" t="s">
        <v>38</v>
      </c>
      <c r="E696" t="s">
        <v>32</v>
      </c>
    </row>
    <row r="697" spans="4:6">
      <c r="D697" t="s">
        <v>38</v>
      </c>
      <c r="E697" t="s">
        <v>32</v>
      </c>
    </row>
    <row r="698" spans="4:6">
      <c r="D698" t="s">
        <v>38</v>
      </c>
      <c r="E698" t="s">
        <v>32</v>
      </c>
    </row>
    <row r="699" spans="4:6">
      <c r="D699" t="s">
        <v>38</v>
      </c>
      <c r="E699" t="s">
        <v>32</v>
      </c>
    </row>
    <row r="700" spans="4:6">
      <c r="D700" t="s">
        <v>38</v>
      </c>
      <c r="E700" t="s">
        <v>32</v>
      </c>
    </row>
    <row r="701" spans="4:6">
      <c r="D701" t="s">
        <v>38</v>
      </c>
      <c r="E701" t="s">
        <v>32</v>
      </c>
    </row>
    <row r="702" spans="4:6">
      <c r="D702" t="s">
        <v>38</v>
      </c>
      <c r="E702" t="s">
        <v>32</v>
      </c>
    </row>
    <row r="703" spans="4:6">
      <c r="D703" t="s">
        <v>38</v>
      </c>
      <c r="E703" t="s">
        <v>32</v>
      </c>
    </row>
    <row r="704" spans="4:6">
      <c r="D704" t="s">
        <v>38</v>
      </c>
      <c r="E704" t="s">
        <v>32</v>
      </c>
    </row>
    <row r="705" spans="4:6">
      <c r="D705" t="s">
        <v>38</v>
      </c>
      <c r="E705" t="s">
        <v>32</v>
      </c>
    </row>
    <row r="706" spans="4:6">
      <c r="D706" t="s">
        <v>38</v>
      </c>
      <c r="E706" t="s">
        <v>32</v>
      </c>
    </row>
    <row r="707" spans="4:6">
      <c r="D707" t="s">
        <v>38</v>
      </c>
      <c r="E707" t="s">
        <v>32</v>
      </c>
    </row>
    <row r="708" spans="4:6">
      <c r="D708" t="s">
        <v>38</v>
      </c>
      <c r="E708" t="s">
        <v>32</v>
      </c>
    </row>
    <row r="709" spans="4:6">
      <c r="D709" t="s">
        <v>38</v>
      </c>
      <c r="E709" t="s">
        <v>32</v>
      </c>
      <c r="F709" t="s">
        <v>3</v>
      </c>
    </row>
    <row r="710" spans="4:6">
      <c r="D710" t="s">
        <v>38</v>
      </c>
      <c r="E710" t="s">
        <v>32</v>
      </c>
      <c r="F710" t="s">
        <v>5</v>
      </c>
    </row>
    <row r="711" spans="4:6">
      <c r="D711" t="s">
        <v>38</v>
      </c>
      <c r="E711" t="s">
        <v>32</v>
      </c>
      <c r="F711" t="s">
        <v>8</v>
      </c>
    </row>
    <row r="712" spans="4:6">
      <c r="D712" t="s">
        <v>38</v>
      </c>
      <c r="E712" t="s">
        <v>32</v>
      </c>
      <c r="F712" t="s">
        <v>11</v>
      </c>
    </row>
    <row r="713" spans="4:6">
      <c r="D713" t="s">
        <v>38</v>
      </c>
      <c r="E713" t="s">
        <v>32</v>
      </c>
      <c r="F713" t="s">
        <v>13</v>
      </c>
    </row>
    <row r="714" spans="4:6">
      <c r="D714" t="s">
        <v>38</v>
      </c>
      <c r="E714" t="s">
        <v>32</v>
      </c>
      <c r="F714" t="s">
        <v>15</v>
      </c>
    </row>
    <row r="715" spans="4:6">
      <c r="D715" t="s">
        <v>38</v>
      </c>
      <c r="E715" t="s">
        <v>32</v>
      </c>
      <c r="F715" t="s">
        <v>18</v>
      </c>
    </row>
    <row r="716" spans="4:6">
      <c r="D716" t="s">
        <v>38</v>
      </c>
      <c r="E716" t="s">
        <v>32</v>
      </c>
      <c r="F716" t="s">
        <v>20</v>
      </c>
    </row>
    <row r="717" spans="4:6">
      <c r="D717" t="s">
        <v>38</v>
      </c>
      <c r="E717" t="s">
        <v>32</v>
      </c>
      <c r="F717" t="s">
        <v>22</v>
      </c>
    </row>
    <row r="718" spans="4:6">
      <c r="D718" t="s">
        <v>38</v>
      </c>
      <c r="E718" t="s">
        <v>32</v>
      </c>
      <c r="F718" t="s">
        <v>24</v>
      </c>
    </row>
    <row r="719" spans="4:6">
      <c r="D719" t="s">
        <v>38</v>
      </c>
      <c r="E719" t="s">
        <v>32</v>
      </c>
      <c r="F719" t="s">
        <v>26</v>
      </c>
    </row>
    <row r="720" spans="4:6">
      <c r="D720" t="s">
        <v>38</v>
      </c>
      <c r="E720" t="s">
        <v>32</v>
      </c>
      <c r="F720" t="s">
        <v>28</v>
      </c>
    </row>
    <row r="721" spans="4:6">
      <c r="D721" t="s">
        <v>38</v>
      </c>
      <c r="E721" t="s">
        <v>32</v>
      </c>
      <c r="F721" t="s">
        <v>30</v>
      </c>
    </row>
    <row r="722" spans="4:6">
      <c r="D722" t="s">
        <v>38</v>
      </c>
      <c r="E722" t="s">
        <v>32</v>
      </c>
      <c r="F722" t="s">
        <v>33</v>
      </c>
    </row>
    <row r="723" spans="4:6">
      <c r="D723" t="s">
        <v>38</v>
      </c>
      <c r="E723" t="s">
        <v>32</v>
      </c>
      <c r="F723" t="s">
        <v>35</v>
      </c>
    </row>
    <row r="724" spans="4:6">
      <c r="D724" t="s">
        <v>38</v>
      </c>
      <c r="E724" t="s">
        <v>32</v>
      </c>
      <c r="F724" t="s">
        <v>37</v>
      </c>
    </row>
    <row r="725" spans="4:6">
      <c r="D725" t="s">
        <v>38</v>
      </c>
      <c r="E725" t="s">
        <v>32</v>
      </c>
      <c r="F725" t="s">
        <v>39</v>
      </c>
    </row>
    <row r="726" spans="4:6">
      <c r="D726" t="s">
        <v>38</v>
      </c>
      <c r="E726" t="s">
        <v>32</v>
      </c>
      <c r="F726" t="s">
        <v>41</v>
      </c>
    </row>
    <row r="727" spans="4:6">
      <c r="D727" t="s">
        <v>38</v>
      </c>
      <c r="E727" t="s">
        <v>32</v>
      </c>
      <c r="F727" t="s">
        <v>43</v>
      </c>
    </row>
    <row r="728" spans="4:6">
      <c r="D728" t="s">
        <v>38</v>
      </c>
      <c r="E728" t="s">
        <v>32</v>
      </c>
      <c r="F728" t="s">
        <v>46</v>
      </c>
    </row>
    <row r="729" spans="4:6">
      <c r="D729" t="s">
        <v>38</v>
      </c>
      <c r="E729" t="s">
        <v>32</v>
      </c>
      <c r="F729" t="s">
        <v>48</v>
      </c>
    </row>
    <row r="730" spans="4:6">
      <c r="D730" t="s">
        <v>38</v>
      </c>
      <c r="E730" t="s">
        <v>32</v>
      </c>
      <c r="F730" t="s">
        <v>50</v>
      </c>
    </row>
    <row r="731" spans="4:6">
      <c r="D731" t="s">
        <v>38</v>
      </c>
      <c r="E731" t="s">
        <v>32</v>
      </c>
      <c r="F731" t="s">
        <v>53</v>
      </c>
    </row>
    <row r="732" spans="4:6">
      <c r="D732" t="s">
        <v>40</v>
      </c>
      <c r="E732" t="s">
        <v>32</v>
      </c>
      <c r="F732" t="s">
        <v>55</v>
      </c>
    </row>
    <row r="733" spans="4:6">
      <c r="D733" t="s">
        <v>40</v>
      </c>
      <c r="E733" t="s">
        <v>32</v>
      </c>
      <c r="F733" t="s">
        <v>57</v>
      </c>
    </row>
    <row r="734" spans="4:6">
      <c r="D734" t="s">
        <v>40</v>
      </c>
      <c r="E734" t="s">
        <v>32</v>
      </c>
      <c r="F734" t="s">
        <v>59</v>
      </c>
    </row>
    <row r="735" spans="4:6">
      <c r="D735" t="s">
        <v>40</v>
      </c>
      <c r="E735" t="s">
        <v>32</v>
      </c>
      <c r="F735" t="s">
        <v>61</v>
      </c>
    </row>
    <row r="736" spans="4:6">
      <c r="D736" t="s">
        <v>40</v>
      </c>
      <c r="E736" t="s">
        <v>32</v>
      </c>
      <c r="F736" t="s">
        <v>63</v>
      </c>
    </row>
    <row r="737" spans="4:6">
      <c r="D737" t="s">
        <v>40</v>
      </c>
      <c r="E737" t="s">
        <v>32</v>
      </c>
      <c r="F737" t="s">
        <v>64</v>
      </c>
    </row>
    <row r="738" spans="4:6">
      <c r="D738" t="s">
        <v>40</v>
      </c>
      <c r="E738" t="s">
        <v>32</v>
      </c>
      <c r="F738" t="s">
        <v>67</v>
      </c>
    </row>
    <row r="739" spans="4:6">
      <c r="D739" t="s">
        <v>40</v>
      </c>
      <c r="E739" t="s">
        <v>32</v>
      </c>
      <c r="F739" t="s">
        <v>70</v>
      </c>
    </row>
    <row r="740" spans="4:6">
      <c r="D740" t="s">
        <v>40</v>
      </c>
      <c r="E740" t="s">
        <v>32</v>
      </c>
      <c r="F740" t="s">
        <v>72</v>
      </c>
    </row>
    <row r="741" spans="4:6">
      <c r="D741" t="s">
        <v>40</v>
      </c>
      <c r="E741" t="s">
        <v>32</v>
      </c>
      <c r="F741" t="s">
        <v>75</v>
      </c>
    </row>
    <row r="742" spans="4:6">
      <c r="D742" t="s">
        <v>40</v>
      </c>
      <c r="E742" t="s">
        <v>32</v>
      </c>
      <c r="F742" t="s">
        <v>77</v>
      </c>
    </row>
    <row r="743" spans="4:6">
      <c r="D743" t="s">
        <v>40</v>
      </c>
      <c r="E743" t="s">
        <v>32</v>
      </c>
      <c r="F743" t="s">
        <v>79</v>
      </c>
    </row>
    <row r="744" spans="4:6">
      <c r="D744" t="s">
        <v>40</v>
      </c>
      <c r="E744" t="s">
        <v>32</v>
      </c>
      <c r="F744" t="s">
        <v>81</v>
      </c>
    </row>
    <row r="745" spans="4:6">
      <c r="D745" t="s">
        <v>40</v>
      </c>
      <c r="E745" t="s">
        <v>32</v>
      </c>
      <c r="F745" t="s">
        <v>83</v>
      </c>
    </row>
    <row r="746" spans="4:6">
      <c r="D746" t="s">
        <v>40</v>
      </c>
      <c r="E746" t="s">
        <v>32</v>
      </c>
      <c r="F746" t="s">
        <v>85</v>
      </c>
    </row>
    <row r="747" spans="4:6">
      <c r="D747" t="s">
        <v>40</v>
      </c>
      <c r="E747" t="s">
        <v>32</v>
      </c>
      <c r="F747" t="s">
        <v>86</v>
      </c>
    </row>
    <row r="748" spans="4:6">
      <c r="D748" t="s">
        <v>40</v>
      </c>
      <c r="E748" t="s">
        <v>32</v>
      </c>
      <c r="F748" t="s">
        <v>88</v>
      </c>
    </row>
    <row r="749" spans="4:6">
      <c r="D749" t="s">
        <v>40</v>
      </c>
      <c r="E749" t="s">
        <v>32</v>
      </c>
      <c r="F749" t="s">
        <v>90</v>
      </c>
    </row>
    <row r="750" spans="4:6">
      <c r="D750" t="s">
        <v>40</v>
      </c>
      <c r="E750" t="s">
        <v>32</v>
      </c>
      <c r="F750" t="s">
        <v>93</v>
      </c>
    </row>
    <row r="751" spans="4:6">
      <c r="D751" t="s">
        <v>40</v>
      </c>
      <c r="E751" t="s">
        <v>32</v>
      </c>
      <c r="F751" t="s">
        <v>95</v>
      </c>
    </row>
    <row r="752" spans="4:6">
      <c r="D752" t="s">
        <v>40</v>
      </c>
      <c r="E752" t="s">
        <v>32</v>
      </c>
    </row>
    <row r="753" spans="4:6">
      <c r="D753" t="s">
        <v>40</v>
      </c>
      <c r="E753" t="s">
        <v>32</v>
      </c>
    </row>
    <row r="754" spans="4:6">
      <c r="D754" t="s">
        <v>40</v>
      </c>
      <c r="E754" t="s">
        <v>32</v>
      </c>
    </row>
    <row r="755" spans="4:6">
      <c r="D755" t="s">
        <v>40</v>
      </c>
      <c r="E755" t="s">
        <v>32</v>
      </c>
    </row>
    <row r="756" spans="4:6">
      <c r="D756" t="s">
        <v>40</v>
      </c>
      <c r="E756" t="s">
        <v>32</v>
      </c>
    </row>
    <row r="757" spans="4:6">
      <c r="D757" t="s">
        <v>40</v>
      </c>
      <c r="E757" t="s">
        <v>32</v>
      </c>
    </row>
    <row r="758" spans="4:6">
      <c r="D758" t="s">
        <v>40</v>
      </c>
      <c r="E758" t="s">
        <v>32</v>
      </c>
    </row>
    <row r="759" spans="4:6">
      <c r="D759" t="s">
        <v>40</v>
      </c>
      <c r="E759" t="s">
        <v>32</v>
      </c>
    </row>
    <row r="760" spans="4:6">
      <c r="D760" t="s">
        <v>40</v>
      </c>
      <c r="E760" t="s">
        <v>32</v>
      </c>
    </row>
    <row r="761" spans="4:6">
      <c r="D761" t="s">
        <v>40</v>
      </c>
      <c r="E761" t="s">
        <v>32</v>
      </c>
    </row>
    <row r="762" spans="4:6">
      <c r="D762" t="s">
        <v>40</v>
      </c>
      <c r="E762" t="s">
        <v>32</v>
      </c>
    </row>
    <row r="763" spans="4:6">
      <c r="D763" t="s">
        <v>40</v>
      </c>
      <c r="E763" t="s">
        <v>32</v>
      </c>
    </row>
    <row r="764" spans="4:6">
      <c r="D764" t="s">
        <v>40</v>
      </c>
      <c r="E764" t="s">
        <v>32</v>
      </c>
    </row>
    <row r="765" spans="4:6">
      <c r="D765" t="s">
        <v>40</v>
      </c>
      <c r="E765" t="s">
        <v>32</v>
      </c>
    </row>
    <row r="766" spans="4:6">
      <c r="D766" t="s">
        <v>40</v>
      </c>
      <c r="E766" t="s">
        <v>32</v>
      </c>
    </row>
    <row r="767" spans="4:6">
      <c r="D767" t="s">
        <v>40</v>
      </c>
      <c r="E767" t="s">
        <v>32</v>
      </c>
    </row>
    <row r="768" spans="4:6">
      <c r="D768" t="s">
        <v>40</v>
      </c>
      <c r="E768" t="s">
        <v>32</v>
      </c>
      <c r="F768" t="s">
        <v>3</v>
      </c>
    </row>
    <row r="769" spans="4:6">
      <c r="D769" t="s">
        <v>40</v>
      </c>
      <c r="E769" t="s">
        <v>32</v>
      </c>
      <c r="F769" t="s">
        <v>5</v>
      </c>
    </row>
    <row r="770" spans="4:6">
      <c r="D770" t="s">
        <v>40</v>
      </c>
      <c r="E770" t="s">
        <v>32</v>
      </c>
      <c r="F770" t="s">
        <v>8</v>
      </c>
    </row>
    <row r="771" spans="4:6">
      <c r="D771" t="s">
        <v>40</v>
      </c>
      <c r="E771" t="s">
        <v>32</v>
      </c>
      <c r="F771" t="s">
        <v>11</v>
      </c>
    </row>
    <row r="772" spans="4:6">
      <c r="D772" t="s">
        <v>40</v>
      </c>
      <c r="E772" t="s">
        <v>32</v>
      </c>
      <c r="F772" t="s">
        <v>13</v>
      </c>
    </row>
    <row r="773" spans="4:6">
      <c r="D773" t="s">
        <v>40</v>
      </c>
      <c r="E773" t="s">
        <v>32</v>
      </c>
      <c r="F773" t="s">
        <v>15</v>
      </c>
    </row>
    <row r="774" spans="4:6">
      <c r="D774" t="s">
        <v>40</v>
      </c>
      <c r="E774" t="s">
        <v>32</v>
      </c>
      <c r="F774" t="s">
        <v>18</v>
      </c>
    </row>
    <row r="775" spans="4:6">
      <c r="D775" t="s">
        <v>42</v>
      </c>
      <c r="E775" t="s">
        <v>32</v>
      </c>
      <c r="F775" t="s">
        <v>20</v>
      </c>
    </row>
    <row r="776" spans="4:6">
      <c r="D776" t="s">
        <v>42</v>
      </c>
      <c r="E776" t="s">
        <v>32</v>
      </c>
      <c r="F776" t="s">
        <v>22</v>
      </c>
    </row>
    <row r="777" spans="4:6">
      <c r="D777" t="s">
        <v>42</v>
      </c>
      <c r="E777" t="s">
        <v>32</v>
      </c>
      <c r="F777" t="s">
        <v>24</v>
      </c>
    </row>
    <row r="778" spans="4:6">
      <c r="D778" t="s">
        <v>42</v>
      </c>
      <c r="E778" t="s">
        <v>32</v>
      </c>
      <c r="F778" t="s">
        <v>26</v>
      </c>
    </row>
    <row r="779" spans="4:6">
      <c r="D779" t="s">
        <v>42</v>
      </c>
      <c r="E779" t="s">
        <v>32</v>
      </c>
      <c r="F779" t="s">
        <v>28</v>
      </c>
    </row>
    <row r="780" spans="4:6">
      <c r="D780" t="s">
        <v>42</v>
      </c>
      <c r="E780" t="s">
        <v>32</v>
      </c>
      <c r="F780" t="s">
        <v>30</v>
      </c>
    </row>
    <row r="781" spans="4:6">
      <c r="D781" t="s">
        <v>42</v>
      </c>
      <c r="E781" t="s">
        <v>32</v>
      </c>
      <c r="F781" t="s">
        <v>33</v>
      </c>
    </row>
    <row r="782" spans="4:6">
      <c r="D782" t="s">
        <v>42</v>
      </c>
      <c r="E782" t="s">
        <v>32</v>
      </c>
      <c r="F782" t="s">
        <v>35</v>
      </c>
    </row>
    <row r="783" spans="4:6">
      <c r="D783" t="s">
        <v>42</v>
      </c>
      <c r="E783" t="s">
        <v>32</v>
      </c>
      <c r="F783" t="s">
        <v>37</v>
      </c>
    </row>
    <row r="784" spans="4:6">
      <c r="D784" t="s">
        <v>42</v>
      </c>
      <c r="E784" t="s">
        <v>32</v>
      </c>
      <c r="F784" t="s">
        <v>39</v>
      </c>
    </row>
    <row r="785" spans="4:6">
      <c r="D785" t="s">
        <v>42</v>
      </c>
      <c r="E785" t="s">
        <v>32</v>
      </c>
      <c r="F785" t="s">
        <v>41</v>
      </c>
    </row>
    <row r="786" spans="4:6">
      <c r="D786" t="s">
        <v>42</v>
      </c>
      <c r="E786" t="s">
        <v>32</v>
      </c>
      <c r="F786" t="s">
        <v>43</v>
      </c>
    </row>
    <row r="787" spans="4:6">
      <c r="D787" t="s">
        <v>42</v>
      </c>
      <c r="E787" t="s">
        <v>32</v>
      </c>
      <c r="F787" t="s">
        <v>46</v>
      </c>
    </row>
    <row r="788" spans="4:6">
      <c r="D788" t="s">
        <v>42</v>
      </c>
      <c r="E788" t="s">
        <v>32</v>
      </c>
      <c r="F788" t="s">
        <v>48</v>
      </c>
    </row>
    <row r="789" spans="4:6">
      <c r="D789" t="s">
        <v>42</v>
      </c>
      <c r="E789" t="s">
        <v>32</v>
      </c>
      <c r="F789" t="s">
        <v>50</v>
      </c>
    </row>
    <row r="790" spans="4:6">
      <c r="D790" t="s">
        <v>42</v>
      </c>
      <c r="E790" t="s">
        <v>32</v>
      </c>
      <c r="F790" t="s">
        <v>53</v>
      </c>
    </row>
    <row r="791" spans="4:6">
      <c r="D791" t="s">
        <v>42</v>
      </c>
      <c r="E791" t="s">
        <v>32</v>
      </c>
      <c r="F791" t="s">
        <v>55</v>
      </c>
    </row>
    <row r="792" spans="4:6">
      <c r="D792" t="s">
        <v>42</v>
      </c>
      <c r="E792" t="s">
        <v>32</v>
      </c>
      <c r="F792" t="s">
        <v>57</v>
      </c>
    </row>
    <row r="793" spans="4:6">
      <c r="D793" t="s">
        <v>42</v>
      </c>
      <c r="E793" t="s">
        <v>32</v>
      </c>
      <c r="F793" t="s">
        <v>59</v>
      </c>
    </row>
    <row r="794" spans="4:6">
      <c r="D794" t="s">
        <v>42</v>
      </c>
      <c r="E794" t="s">
        <v>32</v>
      </c>
      <c r="F794" t="s">
        <v>61</v>
      </c>
    </row>
    <row r="795" spans="4:6">
      <c r="D795" t="s">
        <v>42</v>
      </c>
      <c r="E795" t="s">
        <v>32</v>
      </c>
      <c r="F795" t="s">
        <v>63</v>
      </c>
    </row>
    <row r="796" spans="4:6">
      <c r="D796" t="s">
        <v>42</v>
      </c>
      <c r="E796" t="s">
        <v>32</v>
      </c>
      <c r="F796" t="s">
        <v>64</v>
      </c>
    </row>
    <row r="797" spans="4:6">
      <c r="D797" t="s">
        <v>42</v>
      </c>
      <c r="E797" t="s">
        <v>32</v>
      </c>
      <c r="F797" t="s">
        <v>67</v>
      </c>
    </row>
    <row r="798" spans="4:6">
      <c r="D798" t="s">
        <v>42</v>
      </c>
      <c r="E798" t="s">
        <v>32</v>
      </c>
      <c r="F798" t="s">
        <v>70</v>
      </c>
    </row>
    <row r="799" spans="4:6">
      <c r="D799" t="s">
        <v>42</v>
      </c>
      <c r="E799" t="s">
        <v>32</v>
      </c>
      <c r="F799" t="s">
        <v>72</v>
      </c>
    </row>
    <row r="800" spans="4:6">
      <c r="D800" t="s">
        <v>42</v>
      </c>
      <c r="E800" t="s">
        <v>32</v>
      </c>
      <c r="F800" t="s">
        <v>75</v>
      </c>
    </row>
    <row r="801" spans="4:6">
      <c r="D801" t="s">
        <v>42</v>
      </c>
      <c r="E801" t="s">
        <v>32</v>
      </c>
      <c r="F801" t="s">
        <v>77</v>
      </c>
    </row>
    <row r="802" spans="4:6">
      <c r="D802" t="s">
        <v>42</v>
      </c>
      <c r="E802" t="s">
        <v>32</v>
      </c>
      <c r="F802" t="s">
        <v>79</v>
      </c>
    </row>
    <row r="803" spans="4:6">
      <c r="D803" t="s">
        <v>42</v>
      </c>
      <c r="E803" t="s">
        <v>32</v>
      </c>
      <c r="F803" t="s">
        <v>81</v>
      </c>
    </row>
    <row r="804" spans="4:6">
      <c r="D804" t="s">
        <v>42</v>
      </c>
      <c r="E804" t="s">
        <v>32</v>
      </c>
      <c r="F804" t="s">
        <v>83</v>
      </c>
    </row>
    <row r="805" spans="4:6">
      <c r="D805" t="s">
        <v>42</v>
      </c>
      <c r="E805" t="s">
        <v>32</v>
      </c>
      <c r="F805" t="s">
        <v>85</v>
      </c>
    </row>
    <row r="806" spans="4:6">
      <c r="D806" t="s">
        <v>42</v>
      </c>
      <c r="E806" t="s">
        <v>32</v>
      </c>
      <c r="F806" t="s">
        <v>86</v>
      </c>
    </row>
    <row r="807" spans="4:6">
      <c r="D807" t="s">
        <v>42</v>
      </c>
      <c r="E807" t="s">
        <v>32</v>
      </c>
      <c r="F807" t="s">
        <v>88</v>
      </c>
    </row>
    <row r="808" spans="4:6">
      <c r="D808" t="s">
        <v>42</v>
      </c>
      <c r="E808" t="s">
        <v>32</v>
      </c>
      <c r="F808" t="s">
        <v>90</v>
      </c>
    </row>
    <row r="809" spans="4:6">
      <c r="D809" t="s">
        <v>42</v>
      </c>
      <c r="E809" t="s">
        <v>32</v>
      </c>
      <c r="F809" t="s">
        <v>93</v>
      </c>
    </row>
    <row r="810" spans="4:6">
      <c r="D810" t="s">
        <v>42</v>
      </c>
      <c r="E810" t="s">
        <v>32</v>
      </c>
      <c r="F810" t="s">
        <v>95</v>
      </c>
    </row>
    <row r="811" spans="4:6">
      <c r="D811" t="s">
        <v>42</v>
      </c>
      <c r="E811" t="s">
        <v>32</v>
      </c>
    </row>
    <row r="812" spans="4:6">
      <c r="D812" t="s">
        <v>42</v>
      </c>
      <c r="E812" t="s">
        <v>32</v>
      </c>
    </row>
    <row r="813" spans="4:6">
      <c r="D813" t="s">
        <v>42</v>
      </c>
      <c r="E813" t="s">
        <v>32</v>
      </c>
    </row>
    <row r="814" spans="4:6">
      <c r="D814" t="s">
        <v>42</v>
      </c>
      <c r="E814" t="s">
        <v>32</v>
      </c>
    </row>
    <row r="815" spans="4:6">
      <c r="D815" t="s">
        <v>42</v>
      </c>
      <c r="E815" t="s">
        <v>32</v>
      </c>
    </row>
    <row r="816" spans="4:6">
      <c r="D816" t="s">
        <v>42</v>
      </c>
      <c r="E816" t="s">
        <v>32</v>
      </c>
    </row>
    <row r="817" spans="4:6">
      <c r="D817" t="s">
        <v>42</v>
      </c>
      <c r="E817" t="s">
        <v>32</v>
      </c>
    </row>
    <row r="818" spans="4:6">
      <c r="D818" t="s">
        <v>44</v>
      </c>
      <c r="E818" t="s">
        <v>45</v>
      </c>
    </row>
    <row r="819" spans="4:6">
      <c r="D819" t="s">
        <v>44</v>
      </c>
      <c r="E819" t="s">
        <v>45</v>
      </c>
    </row>
    <row r="820" spans="4:6">
      <c r="D820" t="s">
        <v>44</v>
      </c>
      <c r="E820" t="s">
        <v>45</v>
      </c>
    </row>
    <row r="821" spans="4:6">
      <c r="D821" t="s">
        <v>44</v>
      </c>
      <c r="E821" t="s">
        <v>45</v>
      </c>
    </row>
    <row r="822" spans="4:6">
      <c r="D822" t="s">
        <v>44</v>
      </c>
      <c r="E822" t="s">
        <v>45</v>
      </c>
    </row>
    <row r="823" spans="4:6">
      <c r="D823" t="s">
        <v>44</v>
      </c>
      <c r="E823" t="s">
        <v>45</v>
      </c>
    </row>
    <row r="824" spans="4:6">
      <c r="D824" t="s">
        <v>44</v>
      </c>
      <c r="E824" t="s">
        <v>45</v>
      </c>
    </row>
    <row r="825" spans="4:6">
      <c r="D825" t="s">
        <v>44</v>
      </c>
      <c r="E825" t="s">
        <v>45</v>
      </c>
    </row>
    <row r="826" spans="4:6">
      <c r="D826" t="s">
        <v>44</v>
      </c>
      <c r="E826" t="s">
        <v>45</v>
      </c>
    </row>
    <row r="827" spans="4:6">
      <c r="D827" t="s">
        <v>44</v>
      </c>
      <c r="E827" t="s">
        <v>45</v>
      </c>
      <c r="F827" t="s">
        <v>3</v>
      </c>
    </row>
    <row r="828" spans="4:6">
      <c r="D828" t="s">
        <v>44</v>
      </c>
      <c r="E828" t="s">
        <v>45</v>
      </c>
      <c r="F828" t="s">
        <v>5</v>
      </c>
    </row>
    <row r="829" spans="4:6">
      <c r="D829" t="s">
        <v>44</v>
      </c>
      <c r="E829" t="s">
        <v>45</v>
      </c>
      <c r="F829" t="s">
        <v>8</v>
      </c>
    </row>
    <row r="830" spans="4:6">
      <c r="D830" t="s">
        <v>44</v>
      </c>
      <c r="E830" t="s">
        <v>45</v>
      </c>
      <c r="F830" t="s">
        <v>11</v>
      </c>
    </row>
    <row r="831" spans="4:6">
      <c r="D831" t="s">
        <v>44</v>
      </c>
      <c r="E831" t="s">
        <v>45</v>
      </c>
      <c r="F831" t="s">
        <v>13</v>
      </c>
    </row>
    <row r="832" spans="4:6">
      <c r="D832" t="s">
        <v>44</v>
      </c>
      <c r="E832" t="s">
        <v>45</v>
      </c>
      <c r="F832" t="s">
        <v>15</v>
      </c>
    </row>
    <row r="833" spans="4:6">
      <c r="D833" t="s">
        <v>44</v>
      </c>
      <c r="E833" t="s">
        <v>45</v>
      </c>
      <c r="F833" t="s">
        <v>18</v>
      </c>
    </row>
    <row r="834" spans="4:6">
      <c r="D834" t="s">
        <v>44</v>
      </c>
      <c r="E834" t="s">
        <v>45</v>
      </c>
      <c r="F834" t="s">
        <v>20</v>
      </c>
    </row>
    <row r="835" spans="4:6">
      <c r="D835" t="s">
        <v>44</v>
      </c>
      <c r="E835" t="s">
        <v>45</v>
      </c>
      <c r="F835" t="s">
        <v>22</v>
      </c>
    </row>
    <row r="836" spans="4:6">
      <c r="D836" t="s">
        <v>44</v>
      </c>
      <c r="E836" t="s">
        <v>45</v>
      </c>
      <c r="F836" t="s">
        <v>24</v>
      </c>
    </row>
    <row r="837" spans="4:6">
      <c r="D837" t="s">
        <v>44</v>
      </c>
      <c r="E837" t="s">
        <v>45</v>
      </c>
      <c r="F837" t="s">
        <v>26</v>
      </c>
    </row>
    <row r="838" spans="4:6">
      <c r="D838" t="s">
        <v>44</v>
      </c>
      <c r="E838" t="s">
        <v>45</v>
      </c>
      <c r="F838" t="s">
        <v>28</v>
      </c>
    </row>
    <row r="839" spans="4:6">
      <c r="D839" t="s">
        <v>44</v>
      </c>
      <c r="E839" t="s">
        <v>45</v>
      </c>
      <c r="F839" t="s">
        <v>30</v>
      </c>
    </row>
    <row r="840" spans="4:6">
      <c r="D840" t="s">
        <v>44</v>
      </c>
      <c r="E840" t="s">
        <v>45</v>
      </c>
      <c r="F840" t="s">
        <v>33</v>
      </c>
    </row>
    <row r="841" spans="4:6">
      <c r="D841" t="s">
        <v>44</v>
      </c>
      <c r="E841" t="s">
        <v>45</v>
      </c>
      <c r="F841" t="s">
        <v>35</v>
      </c>
    </row>
    <row r="842" spans="4:6">
      <c r="D842" t="s">
        <v>44</v>
      </c>
      <c r="E842" t="s">
        <v>45</v>
      </c>
      <c r="F842" t="s">
        <v>37</v>
      </c>
    </row>
    <row r="843" spans="4:6">
      <c r="D843" t="s">
        <v>44</v>
      </c>
      <c r="E843" t="s">
        <v>45</v>
      </c>
      <c r="F843" t="s">
        <v>39</v>
      </c>
    </row>
    <row r="844" spans="4:6">
      <c r="D844" t="s">
        <v>44</v>
      </c>
      <c r="E844" t="s">
        <v>45</v>
      </c>
      <c r="F844" t="s">
        <v>41</v>
      </c>
    </row>
    <row r="845" spans="4:6">
      <c r="D845" t="s">
        <v>44</v>
      </c>
      <c r="E845" t="s">
        <v>45</v>
      </c>
      <c r="F845" t="s">
        <v>43</v>
      </c>
    </row>
    <row r="846" spans="4:6">
      <c r="D846" t="s">
        <v>44</v>
      </c>
      <c r="E846" t="s">
        <v>45</v>
      </c>
      <c r="F846" t="s">
        <v>46</v>
      </c>
    </row>
    <row r="847" spans="4:6">
      <c r="D847" t="s">
        <v>44</v>
      </c>
      <c r="E847" t="s">
        <v>45</v>
      </c>
      <c r="F847" t="s">
        <v>48</v>
      </c>
    </row>
    <row r="848" spans="4:6">
      <c r="D848" t="s">
        <v>44</v>
      </c>
      <c r="E848" t="s">
        <v>45</v>
      </c>
      <c r="F848" t="s">
        <v>50</v>
      </c>
    </row>
    <row r="849" spans="4:6">
      <c r="D849" t="s">
        <v>44</v>
      </c>
      <c r="E849" t="s">
        <v>45</v>
      </c>
      <c r="F849" t="s">
        <v>53</v>
      </c>
    </row>
    <row r="850" spans="4:6">
      <c r="D850" t="s">
        <v>44</v>
      </c>
      <c r="E850" t="s">
        <v>45</v>
      </c>
      <c r="F850" t="s">
        <v>55</v>
      </c>
    </row>
    <row r="851" spans="4:6">
      <c r="D851" t="s">
        <v>44</v>
      </c>
      <c r="E851" t="s">
        <v>45</v>
      </c>
      <c r="F851" t="s">
        <v>57</v>
      </c>
    </row>
    <row r="852" spans="4:6">
      <c r="D852" t="s">
        <v>44</v>
      </c>
      <c r="E852" t="s">
        <v>45</v>
      </c>
      <c r="F852" t="s">
        <v>59</v>
      </c>
    </row>
    <row r="853" spans="4:6">
      <c r="D853" t="s">
        <v>44</v>
      </c>
      <c r="E853" t="s">
        <v>45</v>
      </c>
      <c r="F853" t="s">
        <v>61</v>
      </c>
    </row>
    <row r="854" spans="4:6">
      <c r="D854" t="s">
        <v>44</v>
      </c>
      <c r="E854" t="s">
        <v>45</v>
      </c>
      <c r="F854" t="s">
        <v>63</v>
      </c>
    </row>
    <row r="855" spans="4:6">
      <c r="D855" t="s">
        <v>44</v>
      </c>
      <c r="E855" t="s">
        <v>45</v>
      </c>
      <c r="F855" t="s">
        <v>64</v>
      </c>
    </row>
    <row r="856" spans="4:6">
      <c r="D856" t="s">
        <v>44</v>
      </c>
      <c r="E856" t="s">
        <v>45</v>
      </c>
      <c r="F856" t="s">
        <v>67</v>
      </c>
    </row>
    <row r="857" spans="4:6">
      <c r="D857" t="s">
        <v>44</v>
      </c>
      <c r="E857" t="s">
        <v>45</v>
      </c>
      <c r="F857" t="s">
        <v>70</v>
      </c>
    </row>
    <row r="858" spans="4:6">
      <c r="D858" t="s">
        <v>44</v>
      </c>
      <c r="E858" t="s">
        <v>45</v>
      </c>
      <c r="F858" t="s">
        <v>72</v>
      </c>
    </row>
    <row r="859" spans="4:6">
      <c r="D859" t="s">
        <v>44</v>
      </c>
      <c r="E859" t="s">
        <v>45</v>
      </c>
      <c r="F859" t="s">
        <v>75</v>
      </c>
    </row>
    <row r="860" spans="4:6">
      <c r="D860" t="s">
        <v>44</v>
      </c>
      <c r="E860" t="s">
        <v>45</v>
      </c>
      <c r="F860" t="s">
        <v>77</v>
      </c>
    </row>
    <row r="861" spans="4:6">
      <c r="D861" t="s">
        <v>47</v>
      </c>
      <c r="E861" t="s">
        <v>45</v>
      </c>
      <c r="F861" t="s">
        <v>79</v>
      </c>
    </row>
    <row r="862" spans="4:6">
      <c r="D862" t="s">
        <v>47</v>
      </c>
      <c r="E862" t="s">
        <v>45</v>
      </c>
      <c r="F862" t="s">
        <v>81</v>
      </c>
    </row>
    <row r="863" spans="4:6">
      <c r="D863" t="s">
        <v>47</v>
      </c>
      <c r="E863" t="s">
        <v>45</v>
      </c>
      <c r="F863" t="s">
        <v>83</v>
      </c>
    </row>
    <row r="864" spans="4:6">
      <c r="D864" t="s">
        <v>47</v>
      </c>
      <c r="E864" t="s">
        <v>45</v>
      </c>
      <c r="F864" t="s">
        <v>85</v>
      </c>
    </row>
    <row r="865" spans="4:6">
      <c r="D865" t="s">
        <v>47</v>
      </c>
      <c r="E865" t="s">
        <v>45</v>
      </c>
      <c r="F865" t="s">
        <v>86</v>
      </c>
    </row>
    <row r="866" spans="4:6">
      <c r="D866" t="s">
        <v>47</v>
      </c>
      <c r="E866" t="s">
        <v>45</v>
      </c>
      <c r="F866" t="s">
        <v>88</v>
      </c>
    </row>
    <row r="867" spans="4:6">
      <c r="D867" t="s">
        <v>47</v>
      </c>
      <c r="E867" t="s">
        <v>45</v>
      </c>
      <c r="F867" t="s">
        <v>90</v>
      </c>
    </row>
    <row r="868" spans="4:6">
      <c r="D868" t="s">
        <v>47</v>
      </c>
      <c r="E868" t="s">
        <v>45</v>
      </c>
      <c r="F868" t="s">
        <v>93</v>
      </c>
    </row>
    <row r="869" spans="4:6">
      <c r="D869" t="s">
        <v>47</v>
      </c>
      <c r="E869" t="s">
        <v>45</v>
      </c>
      <c r="F869" t="s">
        <v>95</v>
      </c>
    </row>
    <row r="870" spans="4:6">
      <c r="D870" t="s">
        <v>47</v>
      </c>
      <c r="E870" t="s">
        <v>45</v>
      </c>
    </row>
    <row r="871" spans="4:6">
      <c r="D871" t="s">
        <v>47</v>
      </c>
      <c r="E871" t="s">
        <v>45</v>
      </c>
    </row>
    <row r="872" spans="4:6">
      <c r="D872" t="s">
        <v>47</v>
      </c>
      <c r="E872" t="s">
        <v>45</v>
      </c>
    </row>
    <row r="873" spans="4:6">
      <c r="D873" t="s">
        <v>47</v>
      </c>
      <c r="E873" t="s">
        <v>45</v>
      </c>
    </row>
    <row r="874" spans="4:6">
      <c r="D874" t="s">
        <v>47</v>
      </c>
      <c r="E874" t="s">
        <v>45</v>
      </c>
    </row>
    <row r="875" spans="4:6">
      <c r="D875" t="s">
        <v>47</v>
      </c>
      <c r="E875" t="s">
        <v>45</v>
      </c>
    </row>
    <row r="876" spans="4:6">
      <c r="D876" t="s">
        <v>47</v>
      </c>
      <c r="E876" t="s">
        <v>45</v>
      </c>
    </row>
    <row r="877" spans="4:6">
      <c r="D877" t="s">
        <v>47</v>
      </c>
      <c r="E877" t="s">
        <v>45</v>
      </c>
    </row>
    <row r="878" spans="4:6">
      <c r="D878" t="s">
        <v>47</v>
      </c>
      <c r="E878" t="s">
        <v>45</v>
      </c>
    </row>
    <row r="879" spans="4:6">
      <c r="D879" t="s">
        <v>47</v>
      </c>
      <c r="E879" t="s">
        <v>45</v>
      </c>
    </row>
    <row r="880" spans="4:6">
      <c r="D880" t="s">
        <v>47</v>
      </c>
      <c r="E880" t="s">
        <v>45</v>
      </c>
    </row>
    <row r="881" spans="4:6">
      <c r="D881" t="s">
        <v>47</v>
      </c>
      <c r="E881" t="s">
        <v>45</v>
      </c>
    </row>
    <row r="882" spans="4:6">
      <c r="D882" t="s">
        <v>47</v>
      </c>
      <c r="E882" t="s">
        <v>45</v>
      </c>
    </row>
    <row r="883" spans="4:6">
      <c r="D883" t="s">
        <v>47</v>
      </c>
      <c r="E883" t="s">
        <v>45</v>
      </c>
    </row>
    <row r="884" spans="4:6">
      <c r="D884" t="s">
        <v>47</v>
      </c>
      <c r="E884" t="s">
        <v>45</v>
      </c>
    </row>
    <row r="885" spans="4:6">
      <c r="D885" t="s">
        <v>47</v>
      </c>
      <c r="E885" t="s">
        <v>45</v>
      </c>
    </row>
    <row r="886" spans="4:6">
      <c r="D886" t="s">
        <v>47</v>
      </c>
      <c r="E886" t="s">
        <v>45</v>
      </c>
      <c r="F886" t="s">
        <v>3</v>
      </c>
    </row>
    <row r="887" spans="4:6">
      <c r="D887" t="s">
        <v>47</v>
      </c>
      <c r="E887" t="s">
        <v>45</v>
      </c>
      <c r="F887" t="s">
        <v>5</v>
      </c>
    </row>
    <row r="888" spans="4:6">
      <c r="D888" t="s">
        <v>47</v>
      </c>
      <c r="E888" t="s">
        <v>45</v>
      </c>
      <c r="F888" t="s">
        <v>8</v>
      </c>
    </row>
    <row r="889" spans="4:6">
      <c r="D889" t="s">
        <v>47</v>
      </c>
      <c r="E889" t="s">
        <v>45</v>
      </c>
      <c r="F889" t="s">
        <v>11</v>
      </c>
    </row>
    <row r="890" spans="4:6">
      <c r="D890" t="s">
        <v>47</v>
      </c>
      <c r="E890" t="s">
        <v>45</v>
      </c>
      <c r="F890" t="s">
        <v>13</v>
      </c>
    </row>
    <row r="891" spans="4:6">
      <c r="D891" t="s">
        <v>47</v>
      </c>
      <c r="E891" t="s">
        <v>45</v>
      </c>
      <c r="F891" t="s">
        <v>15</v>
      </c>
    </row>
    <row r="892" spans="4:6">
      <c r="D892" t="s">
        <v>47</v>
      </c>
      <c r="E892" t="s">
        <v>45</v>
      </c>
      <c r="F892" t="s">
        <v>18</v>
      </c>
    </row>
    <row r="893" spans="4:6">
      <c r="D893" t="s">
        <v>47</v>
      </c>
      <c r="E893" t="s">
        <v>45</v>
      </c>
      <c r="F893" t="s">
        <v>20</v>
      </c>
    </row>
    <row r="894" spans="4:6">
      <c r="D894" t="s">
        <v>47</v>
      </c>
      <c r="E894" t="s">
        <v>45</v>
      </c>
      <c r="F894" t="s">
        <v>22</v>
      </c>
    </row>
    <row r="895" spans="4:6">
      <c r="D895" t="s">
        <v>47</v>
      </c>
      <c r="E895" t="s">
        <v>45</v>
      </c>
      <c r="F895" t="s">
        <v>24</v>
      </c>
    </row>
    <row r="896" spans="4:6">
      <c r="D896" t="s">
        <v>47</v>
      </c>
      <c r="E896" t="s">
        <v>45</v>
      </c>
      <c r="F896" t="s">
        <v>26</v>
      </c>
    </row>
    <row r="897" spans="4:6">
      <c r="D897" t="s">
        <v>47</v>
      </c>
      <c r="E897" t="s">
        <v>45</v>
      </c>
      <c r="F897" t="s">
        <v>28</v>
      </c>
    </row>
    <row r="898" spans="4:6">
      <c r="D898" t="s">
        <v>47</v>
      </c>
      <c r="E898" t="s">
        <v>45</v>
      </c>
      <c r="F898" t="s">
        <v>30</v>
      </c>
    </row>
    <row r="899" spans="4:6">
      <c r="D899" t="s">
        <v>47</v>
      </c>
      <c r="E899" t="s">
        <v>45</v>
      </c>
      <c r="F899" t="s">
        <v>33</v>
      </c>
    </row>
    <row r="900" spans="4:6">
      <c r="D900" t="s">
        <v>47</v>
      </c>
      <c r="E900" t="s">
        <v>45</v>
      </c>
      <c r="F900" t="s">
        <v>35</v>
      </c>
    </row>
    <row r="901" spans="4:6">
      <c r="D901" t="s">
        <v>47</v>
      </c>
      <c r="E901" t="s">
        <v>45</v>
      </c>
      <c r="F901" t="s">
        <v>37</v>
      </c>
    </row>
    <row r="902" spans="4:6">
      <c r="D902" t="s">
        <v>47</v>
      </c>
      <c r="E902" t="s">
        <v>45</v>
      </c>
      <c r="F902" t="s">
        <v>39</v>
      </c>
    </row>
    <row r="903" spans="4:6">
      <c r="D903" t="s">
        <v>47</v>
      </c>
      <c r="E903" t="s">
        <v>45</v>
      </c>
      <c r="F903" t="s">
        <v>41</v>
      </c>
    </row>
    <row r="904" spans="4:6">
      <c r="D904" t="s">
        <v>49</v>
      </c>
      <c r="E904" t="s">
        <v>45</v>
      </c>
      <c r="F904" t="s">
        <v>43</v>
      </c>
    </row>
    <row r="905" spans="4:6">
      <c r="D905" t="s">
        <v>49</v>
      </c>
      <c r="E905" t="s">
        <v>45</v>
      </c>
      <c r="F905" t="s">
        <v>46</v>
      </c>
    </row>
    <row r="906" spans="4:6">
      <c r="D906" t="s">
        <v>49</v>
      </c>
      <c r="E906" t="s">
        <v>45</v>
      </c>
      <c r="F906" t="s">
        <v>48</v>
      </c>
    </row>
    <row r="907" spans="4:6">
      <c r="D907" t="s">
        <v>49</v>
      </c>
      <c r="E907" t="s">
        <v>45</v>
      </c>
      <c r="F907" t="s">
        <v>50</v>
      </c>
    </row>
    <row r="908" spans="4:6">
      <c r="D908" t="s">
        <v>49</v>
      </c>
      <c r="E908" t="s">
        <v>45</v>
      </c>
      <c r="F908" t="s">
        <v>53</v>
      </c>
    </row>
    <row r="909" spans="4:6">
      <c r="D909" t="s">
        <v>49</v>
      </c>
      <c r="E909" t="s">
        <v>45</v>
      </c>
      <c r="F909" t="s">
        <v>55</v>
      </c>
    </row>
    <row r="910" spans="4:6">
      <c r="D910" t="s">
        <v>49</v>
      </c>
      <c r="E910" t="s">
        <v>45</v>
      </c>
      <c r="F910" t="s">
        <v>57</v>
      </c>
    </row>
    <row r="911" spans="4:6">
      <c r="D911" t="s">
        <v>49</v>
      </c>
      <c r="E911" t="s">
        <v>45</v>
      </c>
      <c r="F911" t="s">
        <v>59</v>
      </c>
    </row>
    <row r="912" spans="4:6">
      <c r="D912" t="s">
        <v>49</v>
      </c>
      <c r="E912" t="s">
        <v>45</v>
      </c>
      <c r="F912" t="s">
        <v>61</v>
      </c>
    </row>
    <row r="913" spans="4:6">
      <c r="D913" t="s">
        <v>49</v>
      </c>
      <c r="E913" t="s">
        <v>45</v>
      </c>
      <c r="F913" t="s">
        <v>63</v>
      </c>
    </row>
    <row r="914" spans="4:6">
      <c r="D914" t="s">
        <v>49</v>
      </c>
      <c r="E914" t="s">
        <v>45</v>
      </c>
      <c r="F914" t="s">
        <v>64</v>
      </c>
    </row>
    <row r="915" spans="4:6">
      <c r="D915" t="s">
        <v>49</v>
      </c>
      <c r="E915" t="s">
        <v>45</v>
      </c>
      <c r="F915" t="s">
        <v>67</v>
      </c>
    </row>
    <row r="916" spans="4:6">
      <c r="D916" t="s">
        <v>49</v>
      </c>
      <c r="E916" t="s">
        <v>45</v>
      </c>
      <c r="F916" t="s">
        <v>70</v>
      </c>
    </row>
    <row r="917" spans="4:6">
      <c r="D917" t="s">
        <v>49</v>
      </c>
      <c r="E917" t="s">
        <v>45</v>
      </c>
      <c r="F917" t="s">
        <v>72</v>
      </c>
    </row>
    <row r="918" spans="4:6">
      <c r="D918" t="s">
        <v>49</v>
      </c>
      <c r="E918" t="s">
        <v>45</v>
      </c>
      <c r="F918" t="s">
        <v>75</v>
      </c>
    </row>
    <row r="919" spans="4:6">
      <c r="D919" t="s">
        <v>49</v>
      </c>
      <c r="E919" t="s">
        <v>45</v>
      </c>
      <c r="F919" t="s">
        <v>77</v>
      </c>
    </row>
    <row r="920" spans="4:6">
      <c r="D920" t="s">
        <v>49</v>
      </c>
      <c r="E920" t="s">
        <v>45</v>
      </c>
      <c r="F920" t="s">
        <v>79</v>
      </c>
    </row>
    <row r="921" spans="4:6">
      <c r="D921" t="s">
        <v>49</v>
      </c>
      <c r="E921" t="s">
        <v>45</v>
      </c>
      <c r="F921" t="s">
        <v>81</v>
      </c>
    </row>
    <row r="922" spans="4:6">
      <c r="D922" t="s">
        <v>49</v>
      </c>
      <c r="E922" t="s">
        <v>45</v>
      </c>
      <c r="F922" t="s">
        <v>83</v>
      </c>
    </row>
    <row r="923" spans="4:6">
      <c r="D923" t="s">
        <v>49</v>
      </c>
      <c r="E923" t="s">
        <v>45</v>
      </c>
      <c r="F923" t="s">
        <v>85</v>
      </c>
    </row>
    <row r="924" spans="4:6">
      <c r="D924" t="s">
        <v>49</v>
      </c>
      <c r="E924" t="s">
        <v>45</v>
      </c>
      <c r="F924" t="s">
        <v>86</v>
      </c>
    </row>
    <row r="925" spans="4:6">
      <c r="D925" t="s">
        <v>49</v>
      </c>
      <c r="E925" t="s">
        <v>45</v>
      </c>
      <c r="F925" t="s">
        <v>88</v>
      </c>
    </row>
    <row r="926" spans="4:6">
      <c r="D926" t="s">
        <v>49</v>
      </c>
      <c r="E926" t="s">
        <v>45</v>
      </c>
      <c r="F926" t="s">
        <v>90</v>
      </c>
    </row>
    <row r="927" spans="4:6">
      <c r="D927" t="s">
        <v>49</v>
      </c>
      <c r="E927" t="s">
        <v>45</v>
      </c>
      <c r="F927" t="s">
        <v>93</v>
      </c>
    </row>
    <row r="928" spans="4:6">
      <c r="D928" t="s">
        <v>49</v>
      </c>
      <c r="E928" t="s">
        <v>45</v>
      </c>
      <c r="F928" t="s">
        <v>95</v>
      </c>
    </row>
    <row r="929" spans="4:5">
      <c r="D929" t="s">
        <v>49</v>
      </c>
      <c r="E929" t="s">
        <v>45</v>
      </c>
    </row>
    <row r="930" spans="4:5">
      <c r="D930" t="s">
        <v>49</v>
      </c>
      <c r="E930" t="s">
        <v>45</v>
      </c>
    </row>
    <row r="931" spans="4:5">
      <c r="D931" t="s">
        <v>49</v>
      </c>
      <c r="E931" t="s">
        <v>45</v>
      </c>
    </row>
    <row r="932" spans="4:5">
      <c r="D932" t="s">
        <v>49</v>
      </c>
      <c r="E932" t="s">
        <v>45</v>
      </c>
    </row>
    <row r="933" spans="4:5">
      <c r="D933" t="s">
        <v>49</v>
      </c>
      <c r="E933" t="s">
        <v>45</v>
      </c>
    </row>
    <row r="934" spans="4:5">
      <c r="D934" t="s">
        <v>49</v>
      </c>
      <c r="E934" t="s">
        <v>45</v>
      </c>
    </row>
    <row r="935" spans="4:5">
      <c r="D935" t="s">
        <v>49</v>
      </c>
      <c r="E935" t="s">
        <v>45</v>
      </c>
    </row>
    <row r="936" spans="4:5">
      <c r="D936" t="s">
        <v>49</v>
      </c>
      <c r="E936" t="s">
        <v>45</v>
      </c>
    </row>
    <row r="937" spans="4:5">
      <c r="D937" t="s">
        <v>49</v>
      </c>
      <c r="E937" t="s">
        <v>45</v>
      </c>
    </row>
    <row r="938" spans="4:5">
      <c r="D938" t="s">
        <v>49</v>
      </c>
      <c r="E938" t="s">
        <v>45</v>
      </c>
    </row>
    <row r="939" spans="4:5">
      <c r="D939" t="s">
        <v>49</v>
      </c>
      <c r="E939" t="s">
        <v>45</v>
      </c>
    </row>
    <row r="940" spans="4:5">
      <c r="D940" t="s">
        <v>49</v>
      </c>
      <c r="E940" t="s">
        <v>45</v>
      </c>
    </row>
    <row r="941" spans="4:5">
      <c r="D941" t="s">
        <v>49</v>
      </c>
      <c r="E941" t="s">
        <v>45</v>
      </c>
    </row>
    <row r="942" spans="4:5">
      <c r="D942" t="s">
        <v>49</v>
      </c>
      <c r="E942" t="s">
        <v>45</v>
      </c>
    </row>
    <row r="943" spans="4:5">
      <c r="D943" t="s">
        <v>49</v>
      </c>
      <c r="E943" t="s">
        <v>45</v>
      </c>
    </row>
    <row r="944" spans="4:5">
      <c r="D944" t="s">
        <v>49</v>
      </c>
      <c r="E944" t="s">
        <v>45</v>
      </c>
    </row>
    <row r="945" spans="4:6">
      <c r="D945" t="s">
        <v>49</v>
      </c>
      <c r="E945" t="s">
        <v>45</v>
      </c>
      <c r="F945" t="s">
        <v>3</v>
      </c>
    </row>
    <row r="946" spans="4:6">
      <c r="D946" t="s">
        <v>49</v>
      </c>
      <c r="E946" t="s">
        <v>45</v>
      </c>
      <c r="F946" t="s">
        <v>5</v>
      </c>
    </row>
    <row r="947" spans="4:6">
      <c r="D947" t="s">
        <v>51</v>
      </c>
      <c r="E947" t="s">
        <v>52</v>
      </c>
      <c r="F947" t="s">
        <v>8</v>
      </c>
    </row>
    <row r="948" spans="4:6">
      <c r="D948" t="s">
        <v>51</v>
      </c>
      <c r="E948" t="s">
        <v>52</v>
      </c>
      <c r="F948" t="s">
        <v>11</v>
      </c>
    </row>
    <row r="949" spans="4:6">
      <c r="D949" t="s">
        <v>51</v>
      </c>
      <c r="E949" t="s">
        <v>52</v>
      </c>
      <c r="F949" t="s">
        <v>13</v>
      </c>
    </row>
    <row r="950" spans="4:6">
      <c r="D950" t="s">
        <v>51</v>
      </c>
      <c r="E950" t="s">
        <v>52</v>
      </c>
      <c r="F950" t="s">
        <v>15</v>
      </c>
    </row>
    <row r="951" spans="4:6">
      <c r="D951" t="s">
        <v>51</v>
      </c>
      <c r="E951" t="s">
        <v>52</v>
      </c>
      <c r="F951" t="s">
        <v>18</v>
      </c>
    </row>
    <row r="952" spans="4:6">
      <c r="D952" t="s">
        <v>51</v>
      </c>
      <c r="E952" t="s">
        <v>52</v>
      </c>
      <c r="F952" t="s">
        <v>20</v>
      </c>
    </row>
    <row r="953" spans="4:6">
      <c r="D953" t="s">
        <v>51</v>
      </c>
      <c r="E953" t="s">
        <v>52</v>
      </c>
      <c r="F953" t="s">
        <v>22</v>
      </c>
    </row>
    <row r="954" spans="4:6">
      <c r="D954" t="s">
        <v>51</v>
      </c>
      <c r="E954" t="s">
        <v>52</v>
      </c>
      <c r="F954" t="s">
        <v>24</v>
      </c>
    </row>
    <row r="955" spans="4:6">
      <c r="D955" t="s">
        <v>51</v>
      </c>
      <c r="E955" t="s">
        <v>52</v>
      </c>
      <c r="F955" t="s">
        <v>26</v>
      </c>
    </row>
    <row r="956" spans="4:6">
      <c r="D956" t="s">
        <v>51</v>
      </c>
      <c r="E956" t="s">
        <v>52</v>
      </c>
      <c r="F956" t="s">
        <v>28</v>
      </c>
    </row>
    <row r="957" spans="4:6">
      <c r="D957" t="s">
        <v>51</v>
      </c>
      <c r="E957" t="s">
        <v>52</v>
      </c>
      <c r="F957" t="s">
        <v>30</v>
      </c>
    </row>
    <row r="958" spans="4:6">
      <c r="D958" t="s">
        <v>51</v>
      </c>
      <c r="E958" t="s">
        <v>52</v>
      </c>
      <c r="F958" t="s">
        <v>33</v>
      </c>
    </row>
    <row r="959" spans="4:6">
      <c r="D959" t="s">
        <v>51</v>
      </c>
      <c r="E959" t="s">
        <v>52</v>
      </c>
      <c r="F959" t="s">
        <v>35</v>
      </c>
    </row>
    <row r="960" spans="4:6">
      <c r="D960" t="s">
        <v>51</v>
      </c>
      <c r="E960" t="s">
        <v>52</v>
      </c>
      <c r="F960" t="s">
        <v>37</v>
      </c>
    </row>
    <row r="961" spans="4:6">
      <c r="D961" t="s">
        <v>51</v>
      </c>
      <c r="E961" t="s">
        <v>52</v>
      </c>
      <c r="F961" t="s">
        <v>39</v>
      </c>
    </row>
    <row r="962" spans="4:6">
      <c r="D962" t="s">
        <v>51</v>
      </c>
      <c r="E962" t="s">
        <v>52</v>
      </c>
      <c r="F962" t="s">
        <v>41</v>
      </c>
    </row>
    <row r="963" spans="4:6">
      <c r="D963" t="s">
        <v>51</v>
      </c>
      <c r="E963" t="s">
        <v>52</v>
      </c>
      <c r="F963" t="s">
        <v>43</v>
      </c>
    </row>
    <row r="964" spans="4:6">
      <c r="D964" t="s">
        <v>51</v>
      </c>
      <c r="E964" t="s">
        <v>52</v>
      </c>
      <c r="F964" t="s">
        <v>46</v>
      </c>
    </row>
    <row r="965" spans="4:6">
      <c r="D965" t="s">
        <v>51</v>
      </c>
      <c r="E965" t="s">
        <v>52</v>
      </c>
      <c r="F965" t="s">
        <v>48</v>
      </c>
    </row>
    <row r="966" spans="4:6">
      <c r="D966" t="s">
        <v>51</v>
      </c>
      <c r="E966" t="s">
        <v>52</v>
      </c>
      <c r="F966" t="s">
        <v>50</v>
      </c>
    </row>
    <row r="967" spans="4:6">
      <c r="D967" t="s">
        <v>51</v>
      </c>
      <c r="E967" t="s">
        <v>52</v>
      </c>
      <c r="F967" t="s">
        <v>53</v>
      </c>
    </row>
    <row r="968" spans="4:6">
      <c r="D968" t="s">
        <v>51</v>
      </c>
      <c r="E968" t="s">
        <v>52</v>
      </c>
      <c r="F968" t="s">
        <v>55</v>
      </c>
    </row>
    <row r="969" spans="4:6">
      <c r="D969" t="s">
        <v>51</v>
      </c>
      <c r="E969" t="s">
        <v>52</v>
      </c>
      <c r="F969" t="s">
        <v>57</v>
      </c>
    </row>
    <row r="970" spans="4:6">
      <c r="D970" t="s">
        <v>51</v>
      </c>
      <c r="E970" t="s">
        <v>52</v>
      </c>
      <c r="F970" t="s">
        <v>59</v>
      </c>
    </row>
    <row r="971" spans="4:6">
      <c r="D971" t="s">
        <v>51</v>
      </c>
      <c r="E971" t="s">
        <v>52</v>
      </c>
      <c r="F971" t="s">
        <v>61</v>
      </c>
    </row>
    <row r="972" spans="4:6">
      <c r="D972" t="s">
        <v>51</v>
      </c>
      <c r="E972" t="s">
        <v>52</v>
      </c>
      <c r="F972" t="s">
        <v>63</v>
      </c>
    </row>
    <row r="973" spans="4:6">
      <c r="D973" t="s">
        <v>51</v>
      </c>
      <c r="E973" t="s">
        <v>52</v>
      </c>
      <c r="F973" t="s">
        <v>64</v>
      </c>
    </row>
    <row r="974" spans="4:6">
      <c r="D974" t="s">
        <v>51</v>
      </c>
      <c r="E974" t="s">
        <v>52</v>
      </c>
      <c r="F974" t="s">
        <v>67</v>
      </c>
    </row>
    <row r="975" spans="4:6">
      <c r="D975" t="s">
        <v>51</v>
      </c>
      <c r="E975" t="s">
        <v>52</v>
      </c>
      <c r="F975" t="s">
        <v>70</v>
      </c>
    </row>
    <row r="976" spans="4:6">
      <c r="D976" t="s">
        <v>51</v>
      </c>
      <c r="E976" t="s">
        <v>52</v>
      </c>
      <c r="F976" t="s">
        <v>72</v>
      </c>
    </row>
    <row r="977" spans="4:6">
      <c r="D977" t="s">
        <v>51</v>
      </c>
      <c r="E977" t="s">
        <v>52</v>
      </c>
      <c r="F977" t="s">
        <v>75</v>
      </c>
    </row>
    <row r="978" spans="4:6">
      <c r="D978" t="s">
        <v>51</v>
      </c>
      <c r="E978" t="s">
        <v>52</v>
      </c>
      <c r="F978" t="s">
        <v>77</v>
      </c>
    </row>
    <row r="979" spans="4:6">
      <c r="D979" t="s">
        <v>51</v>
      </c>
      <c r="E979" t="s">
        <v>52</v>
      </c>
      <c r="F979" t="s">
        <v>79</v>
      </c>
    </row>
    <row r="980" spans="4:6">
      <c r="D980" t="s">
        <v>51</v>
      </c>
      <c r="E980" t="s">
        <v>52</v>
      </c>
      <c r="F980" t="s">
        <v>81</v>
      </c>
    </row>
    <row r="981" spans="4:6">
      <c r="D981" t="s">
        <v>51</v>
      </c>
      <c r="E981" t="s">
        <v>52</v>
      </c>
      <c r="F981" t="s">
        <v>83</v>
      </c>
    </row>
    <row r="982" spans="4:6">
      <c r="D982" t="s">
        <v>51</v>
      </c>
      <c r="E982" t="s">
        <v>52</v>
      </c>
      <c r="F982" t="s">
        <v>85</v>
      </c>
    </row>
    <row r="983" spans="4:6">
      <c r="D983" t="s">
        <v>51</v>
      </c>
      <c r="E983" t="s">
        <v>52</v>
      </c>
      <c r="F983" t="s">
        <v>86</v>
      </c>
    </row>
    <row r="984" spans="4:6">
      <c r="D984" t="s">
        <v>51</v>
      </c>
      <c r="E984" t="s">
        <v>52</v>
      </c>
      <c r="F984" t="s">
        <v>88</v>
      </c>
    </row>
    <row r="985" spans="4:6">
      <c r="D985" t="s">
        <v>51</v>
      </c>
      <c r="E985" t="s">
        <v>52</v>
      </c>
      <c r="F985" t="s">
        <v>90</v>
      </c>
    </row>
    <row r="986" spans="4:6">
      <c r="D986" t="s">
        <v>51</v>
      </c>
      <c r="E986" t="s">
        <v>52</v>
      </c>
      <c r="F986" t="s">
        <v>93</v>
      </c>
    </row>
    <row r="987" spans="4:6">
      <c r="D987" t="s">
        <v>51</v>
      </c>
      <c r="E987" t="s">
        <v>52</v>
      </c>
      <c r="F987" t="s">
        <v>95</v>
      </c>
    </row>
    <row r="988" spans="4:6">
      <c r="D988" t="s">
        <v>51</v>
      </c>
      <c r="E988" t="s">
        <v>52</v>
      </c>
    </row>
    <row r="989" spans="4:6">
      <c r="D989" t="s">
        <v>51</v>
      </c>
      <c r="E989" t="s">
        <v>52</v>
      </c>
    </row>
    <row r="990" spans="4:6">
      <c r="D990" t="s">
        <v>54</v>
      </c>
      <c r="E990" t="s">
        <v>52</v>
      </c>
    </row>
    <row r="991" spans="4:6">
      <c r="D991" t="s">
        <v>54</v>
      </c>
      <c r="E991" t="s">
        <v>52</v>
      </c>
    </row>
    <row r="992" spans="4:6">
      <c r="D992" t="s">
        <v>54</v>
      </c>
      <c r="E992" t="s">
        <v>52</v>
      </c>
    </row>
    <row r="993" spans="4:6">
      <c r="D993" t="s">
        <v>54</v>
      </c>
      <c r="E993" t="s">
        <v>52</v>
      </c>
    </row>
    <row r="994" spans="4:6">
      <c r="D994" t="s">
        <v>54</v>
      </c>
      <c r="E994" t="s">
        <v>52</v>
      </c>
    </row>
    <row r="995" spans="4:6">
      <c r="D995" t="s">
        <v>54</v>
      </c>
      <c r="E995" t="s">
        <v>52</v>
      </c>
    </row>
    <row r="996" spans="4:6">
      <c r="D996" t="s">
        <v>54</v>
      </c>
      <c r="E996" t="s">
        <v>52</v>
      </c>
    </row>
    <row r="997" spans="4:6">
      <c r="D997" t="s">
        <v>54</v>
      </c>
      <c r="E997" t="s">
        <v>52</v>
      </c>
    </row>
    <row r="998" spans="4:6">
      <c r="D998" t="s">
        <v>54</v>
      </c>
      <c r="E998" t="s">
        <v>52</v>
      </c>
    </row>
    <row r="999" spans="4:6">
      <c r="D999" t="s">
        <v>54</v>
      </c>
      <c r="E999" t="s">
        <v>52</v>
      </c>
    </row>
    <row r="1000" spans="4:6">
      <c r="D1000" t="s">
        <v>54</v>
      </c>
      <c r="E1000" t="s">
        <v>52</v>
      </c>
    </row>
    <row r="1001" spans="4:6">
      <c r="D1001" t="s">
        <v>54</v>
      </c>
      <c r="E1001" t="s">
        <v>52</v>
      </c>
    </row>
    <row r="1002" spans="4:6">
      <c r="D1002" t="s">
        <v>54</v>
      </c>
      <c r="E1002" t="s">
        <v>52</v>
      </c>
    </row>
    <row r="1003" spans="4:6">
      <c r="D1003" t="s">
        <v>54</v>
      </c>
      <c r="E1003" t="s">
        <v>52</v>
      </c>
    </row>
    <row r="1004" spans="4:6">
      <c r="D1004" t="s">
        <v>54</v>
      </c>
      <c r="E1004" t="s">
        <v>52</v>
      </c>
      <c r="F1004" t="s">
        <v>3</v>
      </c>
    </row>
    <row r="1005" spans="4:6">
      <c r="D1005" t="s">
        <v>54</v>
      </c>
      <c r="E1005" t="s">
        <v>52</v>
      </c>
      <c r="F1005" t="s">
        <v>5</v>
      </c>
    </row>
    <row r="1006" spans="4:6">
      <c r="D1006" t="s">
        <v>54</v>
      </c>
      <c r="E1006" t="s">
        <v>52</v>
      </c>
      <c r="F1006" t="s">
        <v>8</v>
      </c>
    </row>
    <row r="1007" spans="4:6">
      <c r="D1007" t="s">
        <v>54</v>
      </c>
      <c r="E1007" t="s">
        <v>52</v>
      </c>
      <c r="F1007" t="s">
        <v>11</v>
      </c>
    </row>
    <row r="1008" spans="4:6">
      <c r="D1008" t="s">
        <v>54</v>
      </c>
      <c r="E1008" t="s">
        <v>52</v>
      </c>
      <c r="F1008" t="s">
        <v>13</v>
      </c>
    </row>
    <row r="1009" spans="4:6">
      <c r="D1009" t="s">
        <v>54</v>
      </c>
      <c r="E1009" t="s">
        <v>52</v>
      </c>
      <c r="F1009" t="s">
        <v>15</v>
      </c>
    </row>
    <row r="1010" spans="4:6">
      <c r="D1010" t="s">
        <v>54</v>
      </c>
      <c r="E1010" t="s">
        <v>52</v>
      </c>
      <c r="F1010" t="s">
        <v>18</v>
      </c>
    </row>
    <row r="1011" spans="4:6">
      <c r="D1011" t="s">
        <v>54</v>
      </c>
      <c r="E1011" t="s">
        <v>52</v>
      </c>
      <c r="F1011" t="s">
        <v>20</v>
      </c>
    </row>
    <row r="1012" spans="4:6">
      <c r="D1012" t="s">
        <v>54</v>
      </c>
      <c r="E1012" t="s">
        <v>52</v>
      </c>
      <c r="F1012" t="s">
        <v>22</v>
      </c>
    </row>
    <row r="1013" spans="4:6">
      <c r="D1013" t="s">
        <v>54</v>
      </c>
      <c r="E1013" t="s">
        <v>52</v>
      </c>
      <c r="F1013" t="s">
        <v>24</v>
      </c>
    </row>
    <row r="1014" spans="4:6">
      <c r="D1014" t="s">
        <v>54</v>
      </c>
      <c r="E1014" t="s">
        <v>52</v>
      </c>
      <c r="F1014" t="s">
        <v>26</v>
      </c>
    </row>
    <row r="1015" spans="4:6">
      <c r="D1015" t="s">
        <v>54</v>
      </c>
      <c r="E1015" t="s">
        <v>52</v>
      </c>
      <c r="F1015" t="s">
        <v>28</v>
      </c>
    </row>
    <row r="1016" spans="4:6">
      <c r="D1016" t="s">
        <v>54</v>
      </c>
      <c r="E1016" t="s">
        <v>52</v>
      </c>
      <c r="F1016" t="s">
        <v>30</v>
      </c>
    </row>
    <row r="1017" spans="4:6">
      <c r="D1017" t="s">
        <v>54</v>
      </c>
      <c r="E1017" t="s">
        <v>52</v>
      </c>
      <c r="F1017" t="s">
        <v>33</v>
      </c>
    </row>
    <row r="1018" spans="4:6">
      <c r="D1018" t="s">
        <v>54</v>
      </c>
      <c r="E1018" t="s">
        <v>52</v>
      </c>
      <c r="F1018" t="s">
        <v>35</v>
      </c>
    </row>
    <row r="1019" spans="4:6">
      <c r="D1019" t="s">
        <v>54</v>
      </c>
      <c r="E1019" t="s">
        <v>52</v>
      </c>
      <c r="F1019" t="s">
        <v>37</v>
      </c>
    </row>
    <row r="1020" spans="4:6">
      <c r="D1020" t="s">
        <v>54</v>
      </c>
      <c r="E1020" t="s">
        <v>52</v>
      </c>
      <c r="F1020" t="s">
        <v>39</v>
      </c>
    </row>
    <row r="1021" spans="4:6">
      <c r="D1021" t="s">
        <v>54</v>
      </c>
      <c r="E1021" t="s">
        <v>52</v>
      </c>
      <c r="F1021" t="s">
        <v>41</v>
      </c>
    </row>
    <row r="1022" spans="4:6">
      <c r="D1022" t="s">
        <v>54</v>
      </c>
      <c r="E1022" t="s">
        <v>52</v>
      </c>
      <c r="F1022" t="s">
        <v>43</v>
      </c>
    </row>
    <row r="1023" spans="4:6">
      <c r="D1023" t="s">
        <v>54</v>
      </c>
      <c r="E1023" t="s">
        <v>52</v>
      </c>
      <c r="F1023" t="s">
        <v>46</v>
      </c>
    </row>
    <row r="1024" spans="4:6">
      <c r="D1024" t="s">
        <v>54</v>
      </c>
      <c r="E1024" t="s">
        <v>52</v>
      </c>
      <c r="F1024" t="s">
        <v>48</v>
      </c>
    </row>
    <row r="1025" spans="4:6">
      <c r="D1025" t="s">
        <v>54</v>
      </c>
      <c r="E1025" t="s">
        <v>52</v>
      </c>
      <c r="F1025" t="s">
        <v>50</v>
      </c>
    </row>
    <row r="1026" spans="4:6">
      <c r="D1026" t="s">
        <v>54</v>
      </c>
      <c r="E1026" t="s">
        <v>52</v>
      </c>
      <c r="F1026" t="s">
        <v>53</v>
      </c>
    </row>
    <row r="1027" spans="4:6">
      <c r="D1027" t="s">
        <v>54</v>
      </c>
      <c r="E1027" t="s">
        <v>52</v>
      </c>
      <c r="F1027" t="s">
        <v>55</v>
      </c>
    </row>
    <row r="1028" spans="4:6">
      <c r="D1028" t="s">
        <v>54</v>
      </c>
      <c r="E1028" t="s">
        <v>52</v>
      </c>
      <c r="F1028" t="s">
        <v>57</v>
      </c>
    </row>
    <row r="1029" spans="4:6">
      <c r="D1029" t="s">
        <v>54</v>
      </c>
      <c r="E1029" t="s">
        <v>52</v>
      </c>
      <c r="F1029" t="s">
        <v>59</v>
      </c>
    </row>
    <row r="1030" spans="4:6">
      <c r="D1030" t="s">
        <v>54</v>
      </c>
      <c r="E1030" t="s">
        <v>52</v>
      </c>
      <c r="F1030" t="s">
        <v>61</v>
      </c>
    </row>
    <row r="1031" spans="4:6">
      <c r="D1031" t="s">
        <v>54</v>
      </c>
      <c r="E1031" t="s">
        <v>52</v>
      </c>
      <c r="F1031" t="s">
        <v>63</v>
      </c>
    </row>
    <row r="1032" spans="4:6">
      <c r="D1032" t="s">
        <v>54</v>
      </c>
      <c r="E1032" t="s">
        <v>52</v>
      </c>
      <c r="F1032" t="s">
        <v>64</v>
      </c>
    </row>
    <row r="1033" spans="4:6">
      <c r="D1033" t="s">
        <v>56</v>
      </c>
      <c r="E1033" t="s">
        <v>52</v>
      </c>
      <c r="F1033" t="s">
        <v>67</v>
      </c>
    </row>
    <row r="1034" spans="4:6">
      <c r="D1034" t="s">
        <v>56</v>
      </c>
      <c r="E1034" t="s">
        <v>52</v>
      </c>
      <c r="F1034" t="s">
        <v>70</v>
      </c>
    </row>
    <row r="1035" spans="4:6">
      <c r="D1035" t="s">
        <v>56</v>
      </c>
      <c r="E1035" t="s">
        <v>52</v>
      </c>
      <c r="F1035" t="s">
        <v>72</v>
      </c>
    </row>
    <row r="1036" spans="4:6">
      <c r="D1036" t="s">
        <v>56</v>
      </c>
      <c r="E1036" t="s">
        <v>52</v>
      </c>
      <c r="F1036" t="s">
        <v>75</v>
      </c>
    </row>
    <row r="1037" spans="4:6">
      <c r="D1037" t="s">
        <v>56</v>
      </c>
      <c r="E1037" t="s">
        <v>52</v>
      </c>
      <c r="F1037" t="s">
        <v>77</v>
      </c>
    </row>
    <row r="1038" spans="4:6">
      <c r="D1038" t="s">
        <v>56</v>
      </c>
      <c r="E1038" t="s">
        <v>52</v>
      </c>
      <c r="F1038" t="s">
        <v>79</v>
      </c>
    </row>
    <row r="1039" spans="4:6">
      <c r="D1039" t="s">
        <v>56</v>
      </c>
      <c r="E1039" t="s">
        <v>52</v>
      </c>
      <c r="F1039" t="s">
        <v>81</v>
      </c>
    </row>
    <row r="1040" spans="4:6">
      <c r="D1040" t="s">
        <v>56</v>
      </c>
      <c r="E1040" t="s">
        <v>52</v>
      </c>
      <c r="F1040" t="s">
        <v>83</v>
      </c>
    </row>
    <row r="1041" spans="4:6">
      <c r="D1041" t="s">
        <v>56</v>
      </c>
      <c r="E1041" t="s">
        <v>52</v>
      </c>
      <c r="F1041" t="s">
        <v>85</v>
      </c>
    </row>
    <row r="1042" spans="4:6">
      <c r="D1042" t="s">
        <v>56</v>
      </c>
      <c r="E1042" t="s">
        <v>52</v>
      </c>
      <c r="F1042" t="s">
        <v>86</v>
      </c>
    </row>
    <row r="1043" spans="4:6">
      <c r="D1043" t="s">
        <v>56</v>
      </c>
      <c r="E1043" t="s">
        <v>52</v>
      </c>
      <c r="F1043" t="s">
        <v>88</v>
      </c>
    </row>
    <row r="1044" spans="4:6">
      <c r="D1044" t="s">
        <v>56</v>
      </c>
      <c r="E1044" t="s">
        <v>52</v>
      </c>
      <c r="F1044" t="s">
        <v>90</v>
      </c>
    </row>
    <row r="1045" spans="4:6">
      <c r="D1045" t="s">
        <v>56</v>
      </c>
      <c r="E1045" t="s">
        <v>52</v>
      </c>
      <c r="F1045" t="s">
        <v>93</v>
      </c>
    </row>
    <row r="1046" spans="4:6">
      <c r="D1046" t="s">
        <v>56</v>
      </c>
      <c r="E1046" t="s">
        <v>52</v>
      </c>
      <c r="F1046" t="s">
        <v>95</v>
      </c>
    </row>
    <row r="1047" spans="4:6">
      <c r="D1047" t="s">
        <v>56</v>
      </c>
      <c r="E1047" t="s">
        <v>52</v>
      </c>
    </row>
    <row r="1048" spans="4:6">
      <c r="D1048" t="s">
        <v>56</v>
      </c>
      <c r="E1048" t="s">
        <v>52</v>
      </c>
    </row>
    <row r="1049" spans="4:6">
      <c r="D1049" t="s">
        <v>56</v>
      </c>
      <c r="E1049" t="s">
        <v>52</v>
      </c>
    </row>
    <row r="1050" spans="4:6">
      <c r="D1050" t="s">
        <v>56</v>
      </c>
      <c r="E1050" t="s">
        <v>52</v>
      </c>
    </row>
    <row r="1051" spans="4:6">
      <c r="D1051" t="s">
        <v>56</v>
      </c>
      <c r="E1051" t="s">
        <v>52</v>
      </c>
    </row>
    <row r="1052" spans="4:6">
      <c r="D1052" t="s">
        <v>56</v>
      </c>
      <c r="E1052" t="s">
        <v>52</v>
      </c>
    </row>
    <row r="1053" spans="4:6">
      <c r="D1053" t="s">
        <v>56</v>
      </c>
      <c r="E1053" t="s">
        <v>52</v>
      </c>
    </row>
    <row r="1054" spans="4:6">
      <c r="D1054" t="s">
        <v>56</v>
      </c>
      <c r="E1054" t="s">
        <v>52</v>
      </c>
    </row>
    <row r="1055" spans="4:6">
      <c r="D1055" t="s">
        <v>56</v>
      </c>
      <c r="E1055" t="s">
        <v>52</v>
      </c>
    </row>
    <row r="1056" spans="4:6">
      <c r="D1056" t="s">
        <v>56</v>
      </c>
      <c r="E1056" t="s">
        <v>52</v>
      </c>
    </row>
    <row r="1057" spans="4:6">
      <c r="D1057" t="s">
        <v>56</v>
      </c>
      <c r="E1057" t="s">
        <v>52</v>
      </c>
    </row>
    <row r="1058" spans="4:6">
      <c r="D1058" t="s">
        <v>56</v>
      </c>
      <c r="E1058" t="s">
        <v>52</v>
      </c>
    </row>
    <row r="1059" spans="4:6">
      <c r="D1059" t="s">
        <v>56</v>
      </c>
      <c r="E1059" t="s">
        <v>52</v>
      </c>
    </row>
    <row r="1060" spans="4:6">
      <c r="D1060" t="s">
        <v>56</v>
      </c>
      <c r="E1060" t="s">
        <v>52</v>
      </c>
    </row>
    <row r="1061" spans="4:6">
      <c r="D1061" t="s">
        <v>56</v>
      </c>
      <c r="E1061" t="s">
        <v>52</v>
      </c>
    </row>
    <row r="1062" spans="4:6">
      <c r="D1062" t="s">
        <v>56</v>
      </c>
      <c r="E1062" t="s">
        <v>52</v>
      </c>
    </row>
    <row r="1063" spans="4:6">
      <c r="D1063" t="s">
        <v>56</v>
      </c>
      <c r="E1063" t="s">
        <v>52</v>
      </c>
      <c r="F1063" t="s">
        <v>3</v>
      </c>
    </row>
    <row r="1064" spans="4:6">
      <c r="D1064" t="s">
        <v>56</v>
      </c>
      <c r="E1064" t="s">
        <v>52</v>
      </c>
      <c r="F1064" t="s">
        <v>5</v>
      </c>
    </row>
    <row r="1065" spans="4:6">
      <c r="D1065" t="s">
        <v>56</v>
      </c>
      <c r="E1065" t="s">
        <v>52</v>
      </c>
      <c r="F1065" t="s">
        <v>8</v>
      </c>
    </row>
    <row r="1066" spans="4:6">
      <c r="D1066" t="s">
        <v>56</v>
      </c>
      <c r="E1066" t="s">
        <v>52</v>
      </c>
      <c r="F1066" t="s">
        <v>11</v>
      </c>
    </row>
    <row r="1067" spans="4:6">
      <c r="D1067" t="s">
        <v>56</v>
      </c>
      <c r="E1067" t="s">
        <v>52</v>
      </c>
      <c r="F1067" t="s">
        <v>13</v>
      </c>
    </row>
    <row r="1068" spans="4:6">
      <c r="D1068" t="s">
        <v>56</v>
      </c>
      <c r="E1068" t="s">
        <v>52</v>
      </c>
      <c r="F1068" t="s">
        <v>15</v>
      </c>
    </row>
    <row r="1069" spans="4:6">
      <c r="D1069" t="s">
        <v>56</v>
      </c>
      <c r="E1069" t="s">
        <v>52</v>
      </c>
      <c r="F1069" t="s">
        <v>18</v>
      </c>
    </row>
    <row r="1070" spans="4:6">
      <c r="D1070" t="s">
        <v>56</v>
      </c>
      <c r="E1070" t="s">
        <v>52</v>
      </c>
      <c r="F1070" t="s">
        <v>20</v>
      </c>
    </row>
    <row r="1071" spans="4:6">
      <c r="D1071" t="s">
        <v>56</v>
      </c>
      <c r="E1071" t="s">
        <v>52</v>
      </c>
      <c r="F1071" t="s">
        <v>22</v>
      </c>
    </row>
    <row r="1072" spans="4:6">
      <c r="D1072" t="s">
        <v>56</v>
      </c>
      <c r="E1072" t="s">
        <v>52</v>
      </c>
      <c r="F1072" t="s">
        <v>24</v>
      </c>
    </row>
    <row r="1073" spans="4:6">
      <c r="D1073" t="s">
        <v>56</v>
      </c>
      <c r="E1073" t="s">
        <v>52</v>
      </c>
      <c r="F1073" t="s">
        <v>26</v>
      </c>
    </row>
    <row r="1074" spans="4:6">
      <c r="D1074" t="s">
        <v>56</v>
      </c>
      <c r="E1074" t="s">
        <v>52</v>
      </c>
      <c r="F1074" t="s">
        <v>28</v>
      </c>
    </row>
    <row r="1075" spans="4:6">
      <c r="D1075" t="s">
        <v>56</v>
      </c>
      <c r="E1075" t="s">
        <v>52</v>
      </c>
      <c r="F1075" t="s">
        <v>30</v>
      </c>
    </row>
    <row r="1076" spans="4:6">
      <c r="D1076" t="s">
        <v>58</v>
      </c>
      <c r="E1076" t="s">
        <v>45</v>
      </c>
      <c r="F1076" t="s">
        <v>33</v>
      </c>
    </row>
    <row r="1077" spans="4:6">
      <c r="D1077" t="s">
        <v>58</v>
      </c>
      <c r="E1077" t="s">
        <v>45</v>
      </c>
      <c r="F1077" t="s">
        <v>35</v>
      </c>
    </row>
    <row r="1078" spans="4:6">
      <c r="D1078" t="s">
        <v>58</v>
      </c>
      <c r="E1078" t="s">
        <v>45</v>
      </c>
      <c r="F1078" t="s">
        <v>37</v>
      </c>
    </row>
    <row r="1079" spans="4:6">
      <c r="D1079" t="s">
        <v>58</v>
      </c>
      <c r="E1079" t="s">
        <v>45</v>
      </c>
      <c r="F1079" t="s">
        <v>39</v>
      </c>
    </row>
    <row r="1080" spans="4:6">
      <c r="D1080" t="s">
        <v>58</v>
      </c>
      <c r="E1080" t="s">
        <v>45</v>
      </c>
      <c r="F1080" t="s">
        <v>41</v>
      </c>
    </row>
    <row r="1081" spans="4:6">
      <c r="D1081" t="s">
        <v>58</v>
      </c>
      <c r="E1081" t="s">
        <v>45</v>
      </c>
      <c r="F1081" t="s">
        <v>43</v>
      </c>
    </row>
    <row r="1082" spans="4:6">
      <c r="D1082" t="s">
        <v>58</v>
      </c>
      <c r="E1082" t="s">
        <v>45</v>
      </c>
      <c r="F1082" t="s">
        <v>46</v>
      </c>
    </row>
    <row r="1083" spans="4:6">
      <c r="D1083" t="s">
        <v>58</v>
      </c>
      <c r="E1083" t="s">
        <v>45</v>
      </c>
      <c r="F1083" t="s">
        <v>48</v>
      </c>
    </row>
    <row r="1084" spans="4:6">
      <c r="D1084" t="s">
        <v>58</v>
      </c>
      <c r="E1084" t="s">
        <v>45</v>
      </c>
      <c r="F1084" t="s">
        <v>50</v>
      </c>
    </row>
    <row r="1085" spans="4:6">
      <c r="D1085" t="s">
        <v>58</v>
      </c>
      <c r="E1085" t="s">
        <v>45</v>
      </c>
      <c r="F1085" t="s">
        <v>53</v>
      </c>
    </row>
    <row r="1086" spans="4:6">
      <c r="D1086" t="s">
        <v>58</v>
      </c>
      <c r="E1086" t="s">
        <v>45</v>
      </c>
      <c r="F1086" t="s">
        <v>55</v>
      </c>
    </row>
    <row r="1087" spans="4:6">
      <c r="D1087" t="s">
        <v>58</v>
      </c>
      <c r="E1087" t="s">
        <v>45</v>
      </c>
      <c r="F1087" t="s">
        <v>57</v>
      </c>
    </row>
    <row r="1088" spans="4:6">
      <c r="D1088" t="s">
        <v>58</v>
      </c>
      <c r="E1088" t="s">
        <v>45</v>
      </c>
      <c r="F1088" t="s">
        <v>59</v>
      </c>
    </row>
    <row r="1089" spans="4:6">
      <c r="D1089" t="s">
        <v>58</v>
      </c>
      <c r="E1089" t="s">
        <v>45</v>
      </c>
      <c r="F1089" t="s">
        <v>61</v>
      </c>
    </row>
    <row r="1090" spans="4:6">
      <c r="D1090" t="s">
        <v>58</v>
      </c>
      <c r="E1090" t="s">
        <v>45</v>
      </c>
      <c r="F1090" t="s">
        <v>63</v>
      </c>
    </row>
    <row r="1091" spans="4:6">
      <c r="D1091" t="s">
        <v>58</v>
      </c>
      <c r="E1091" t="s">
        <v>45</v>
      </c>
      <c r="F1091" t="s">
        <v>64</v>
      </c>
    </row>
    <row r="1092" spans="4:6">
      <c r="D1092" t="s">
        <v>58</v>
      </c>
      <c r="E1092" t="s">
        <v>45</v>
      </c>
      <c r="F1092" t="s">
        <v>67</v>
      </c>
    </row>
    <row r="1093" spans="4:6">
      <c r="D1093" t="s">
        <v>58</v>
      </c>
      <c r="E1093" t="s">
        <v>45</v>
      </c>
      <c r="F1093" t="s">
        <v>70</v>
      </c>
    </row>
    <row r="1094" spans="4:6">
      <c r="D1094" t="s">
        <v>58</v>
      </c>
      <c r="E1094" t="s">
        <v>45</v>
      </c>
      <c r="F1094" t="s">
        <v>72</v>
      </c>
    </row>
    <row r="1095" spans="4:6">
      <c r="D1095" t="s">
        <v>58</v>
      </c>
      <c r="E1095" t="s">
        <v>45</v>
      </c>
      <c r="F1095" t="s">
        <v>75</v>
      </c>
    </row>
    <row r="1096" spans="4:6">
      <c r="D1096" t="s">
        <v>58</v>
      </c>
      <c r="E1096" t="s">
        <v>45</v>
      </c>
      <c r="F1096" t="s">
        <v>77</v>
      </c>
    </row>
    <row r="1097" spans="4:6">
      <c r="D1097" t="s">
        <v>58</v>
      </c>
      <c r="E1097" t="s">
        <v>45</v>
      </c>
      <c r="F1097" t="s">
        <v>79</v>
      </c>
    </row>
    <row r="1098" spans="4:6">
      <c r="D1098" t="s">
        <v>58</v>
      </c>
      <c r="E1098" t="s">
        <v>45</v>
      </c>
      <c r="F1098" t="s">
        <v>81</v>
      </c>
    </row>
    <row r="1099" spans="4:6">
      <c r="D1099" t="s">
        <v>58</v>
      </c>
      <c r="E1099" t="s">
        <v>45</v>
      </c>
      <c r="F1099" t="s">
        <v>83</v>
      </c>
    </row>
    <row r="1100" spans="4:6">
      <c r="D1100" t="s">
        <v>58</v>
      </c>
      <c r="E1100" t="s">
        <v>45</v>
      </c>
      <c r="F1100" t="s">
        <v>85</v>
      </c>
    </row>
    <row r="1101" spans="4:6">
      <c r="D1101" t="s">
        <v>58</v>
      </c>
      <c r="E1101" t="s">
        <v>45</v>
      </c>
      <c r="F1101" t="s">
        <v>86</v>
      </c>
    </row>
    <row r="1102" spans="4:6">
      <c r="D1102" t="s">
        <v>58</v>
      </c>
      <c r="E1102" t="s">
        <v>45</v>
      </c>
      <c r="F1102" t="s">
        <v>88</v>
      </c>
    </row>
    <row r="1103" spans="4:6">
      <c r="D1103" t="s">
        <v>58</v>
      </c>
      <c r="E1103" t="s">
        <v>45</v>
      </c>
      <c r="F1103" t="s">
        <v>90</v>
      </c>
    </row>
    <row r="1104" spans="4:6">
      <c r="D1104" t="s">
        <v>58</v>
      </c>
      <c r="E1104" t="s">
        <v>45</v>
      </c>
      <c r="F1104" t="s">
        <v>93</v>
      </c>
    </row>
    <row r="1105" spans="4:6">
      <c r="D1105" t="s">
        <v>58</v>
      </c>
      <c r="E1105" t="s">
        <v>45</v>
      </c>
      <c r="F1105" t="s">
        <v>95</v>
      </c>
    </row>
    <row r="1106" spans="4:6">
      <c r="D1106" t="s">
        <v>58</v>
      </c>
      <c r="E1106" t="s">
        <v>45</v>
      </c>
    </row>
    <row r="1107" spans="4:6">
      <c r="D1107" t="s">
        <v>58</v>
      </c>
      <c r="E1107" t="s">
        <v>45</v>
      </c>
    </row>
    <row r="1108" spans="4:6">
      <c r="D1108" t="s">
        <v>58</v>
      </c>
      <c r="E1108" t="s">
        <v>45</v>
      </c>
    </row>
    <row r="1109" spans="4:6">
      <c r="D1109" t="s">
        <v>58</v>
      </c>
      <c r="E1109" t="s">
        <v>45</v>
      </c>
    </row>
    <row r="1110" spans="4:6">
      <c r="D1110" t="s">
        <v>58</v>
      </c>
      <c r="E1110" t="s">
        <v>45</v>
      </c>
    </row>
    <row r="1111" spans="4:6">
      <c r="D1111" t="s">
        <v>58</v>
      </c>
      <c r="E1111" t="s">
        <v>45</v>
      </c>
    </row>
    <row r="1112" spans="4:6">
      <c r="D1112" t="s">
        <v>58</v>
      </c>
      <c r="E1112" t="s">
        <v>45</v>
      </c>
    </row>
    <row r="1113" spans="4:6">
      <c r="D1113" t="s">
        <v>58</v>
      </c>
      <c r="E1113" t="s">
        <v>45</v>
      </c>
    </row>
    <row r="1114" spans="4:6">
      <c r="D1114" t="s">
        <v>58</v>
      </c>
      <c r="E1114" t="s">
        <v>45</v>
      </c>
    </row>
    <row r="1115" spans="4:6">
      <c r="D1115" t="s">
        <v>58</v>
      </c>
      <c r="E1115" t="s">
        <v>45</v>
      </c>
    </row>
    <row r="1116" spans="4:6">
      <c r="D1116" t="s">
        <v>58</v>
      </c>
      <c r="E1116" t="s">
        <v>45</v>
      </c>
    </row>
    <row r="1117" spans="4:6">
      <c r="D1117" t="s">
        <v>58</v>
      </c>
      <c r="E1117" t="s">
        <v>45</v>
      </c>
    </row>
    <row r="1118" spans="4:6">
      <c r="D1118" t="s">
        <v>58</v>
      </c>
      <c r="E1118" t="s">
        <v>45</v>
      </c>
    </row>
    <row r="1119" spans="4:6">
      <c r="D1119" t="s">
        <v>60</v>
      </c>
      <c r="E1119" t="s">
        <v>45</v>
      </c>
    </row>
    <row r="1120" spans="4:6">
      <c r="D1120" t="s">
        <v>60</v>
      </c>
      <c r="E1120" t="s">
        <v>45</v>
      </c>
    </row>
    <row r="1121" spans="4:6">
      <c r="D1121" t="s">
        <v>60</v>
      </c>
      <c r="E1121" t="s">
        <v>45</v>
      </c>
    </row>
    <row r="1122" spans="4:6">
      <c r="D1122" t="s">
        <v>60</v>
      </c>
      <c r="E1122" t="s">
        <v>45</v>
      </c>
      <c r="F1122" t="s">
        <v>3</v>
      </c>
    </row>
    <row r="1123" spans="4:6">
      <c r="D1123" t="s">
        <v>60</v>
      </c>
      <c r="E1123" t="s">
        <v>45</v>
      </c>
      <c r="F1123" t="s">
        <v>5</v>
      </c>
    </row>
    <row r="1124" spans="4:6">
      <c r="D1124" t="s">
        <v>60</v>
      </c>
      <c r="E1124" t="s">
        <v>45</v>
      </c>
      <c r="F1124" t="s">
        <v>8</v>
      </c>
    </row>
    <row r="1125" spans="4:6">
      <c r="D1125" t="s">
        <v>60</v>
      </c>
      <c r="E1125" t="s">
        <v>45</v>
      </c>
      <c r="F1125" t="s">
        <v>11</v>
      </c>
    </row>
    <row r="1126" spans="4:6">
      <c r="D1126" t="s">
        <v>60</v>
      </c>
      <c r="E1126" t="s">
        <v>45</v>
      </c>
      <c r="F1126" t="s">
        <v>13</v>
      </c>
    </row>
    <row r="1127" spans="4:6">
      <c r="D1127" t="s">
        <v>60</v>
      </c>
      <c r="E1127" t="s">
        <v>45</v>
      </c>
      <c r="F1127" t="s">
        <v>15</v>
      </c>
    </row>
    <row r="1128" spans="4:6">
      <c r="D1128" t="s">
        <v>60</v>
      </c>
      <c r="E1128" t="s">
        <v>45</v>
      </c>
      <c r="F1128" t="s">
        <v>18</v>
      </c>
    </row>
    <row r="1129" spans="4:6">
      <c r="D1129" t="s">
        <v>60</v>
      </c>
      <c r="E1129" t="s">
        <v>45</v>
      </c>
      <c r="F1129" t="s">
        <v>20</v>
      </c>
    </row>
    <row r="1130" spans="4:6">
      <c r="D1130" t="s">
        <v>60</v>
      </c>
      <c r="E1130" t="s">
        <v>45</v>
      </c>
      <c r="F1130" t="s">
        <v>22</v>
      </c>
    </row>
    <row r="1131" spans="4:6">
      <c r="D1131" t="s">
        <v>60</v>
      </c>
      <c r="E1131" t="s">
        <v>45</v>
      </c>
      <c r="F1131" t="s">
        <v>24</v>
      </c>
    </row>
    <row r="1132" spans="4:6">
      <c r="D1132" t="s">
        <v>60</v>
      </c>
      <c r="E1132" t="s">
        <v>45</v>
      </c>
      <c r="F1132" t="s">
        <v>26</v>
      </c>
    </row>
    <row r="1133" spans="4:6">
      <c r="D1133" t="s">
        <v>60</v>
      </c>
      <c r="E1133" t="s">
        <v>45</v>
      </c>
      <c r="F1133" t="s">
        <v>28</v>
      </c>
    </row>
    <row r="1134" spans="4:6">
      <c r="D1134" t="s">
        <v>60</v>
      </c>
      <c r="E1134" t="s">
        <v>45</v>
      </c>
      <c r="F1134" t="s">
        <v>30</v>
      </c>
    </row>
    <row r="1135" spans="4:6">
      <c r="D1135" t="s">
        <v>60</v>
      </c>
      <c r="E1135" t="s">
        <v>45</v>
      </c>
      <c r="F1135" t="s">
        <v>33</v>
      </c>
    </row>
    <row r="1136" spans="4:6">
      <c r="D1136" t="s">
        <v>60</v>
      </c>
      <c r="E1136" t="s">
        <v>45</v>
      </c>
      <c r="F1136" t="s">
        <v>35</v>
      </c>
    </row>
    <row r="1137" spans="4:6">
      <c r="D1137" t="s">
        <v>60</v>
      </c>
      <c r="E1137" t="s">
        <v>45</v>
      </c>
      <c r="F1137" t="s">
        <v>37</v>
      </c>
    </row>
    <row r="1138" spans="4:6">
      <c r="D1138" t="s">
        <v>60</v>
      </c>
      <c r="E1138" t="s">
        <v>45</v>
      </c>
      <c r="F1138" t="s">
        <v>39</v>
      </c>
    </row>
    <row r="1139" spans="4:6">
      <c r="D1139" t="s">
        <v>60</v>
      </c>
      <c r="E1139" t="s">
        <v>45</v>
      </c>
      <c r="F1139" t="s">
        <v>41</v>
      </c>
    </row>
    <row r="1140" spans="4:6">
      <c r="D1140" t="s">
        <v>60</v>
      </c>
      <c r="E1140" t="s">
        <v>45</v>
      </c>
      <c r="F1140" t="s">
        <v>43</v>
      </c>
    </row>
    <row r="1141" spans="4:6">
      <c r="D1141" t="s">
        <v>60</v>
      </c>
      <c r="E1141" t="s">
        <v>45</v>
      </c>
      <c r="F1141" t="s">
        <v>46</v>
      </c>
    </row>
    <row r="1142" spans="4:6">
      <c r="D1142" t="s">
        <v>60</v>
      </c>
      <c r="E1142" t="s">
        <v>45</v>
      </c>
      <c r="F1142" t="s">
        <v>48</v>
      </c>
    </row>
    <row r="1143" spans="4:6">
      <c r="D1143" t="s">
        <v>60</v>
      </c>
      <c r="E1143" t="s">
        <v>45</v>
      </c>
      <c r="F1143" t="s">
        <v>50</v>
      </c>
    </row>
    <row r="1144" spans="4:6">
      <c r="D1144" t="s">
        <v>60</v>
      </c>
      <c r="E1144" t="s">
        <v>45</v>
      </c>
      <c r="F1144" t="s">
        <v>53</v>
      </c>
    </row>
    <row r="1145" spans="4:6">
      <c r="D1145" t="s">
        <v>60</v>
      </c>
      <c r="E1145" t="s">
        <v>45</v>
      </c>
      <c r="F1145" t="s">
        <v>55</v>
      </c>
    </row>
    <row r="1146" spans="4:6">
      <c r="D1146" t="s">
        <v>60</v>
      </c>
      <c r="E1146" t="s">
        <v>45</v>
      </c>
      <c r="F1146" t="s">
        <v>57</v>
      </c>
    </row>
    <row r="1147" spans="4:6">
      <c r="D1147" t="s">
        <v>60</v>
      </c>
      <c r="E1147" t="s">
        <v>45</v>
      </c>
      <c r="F1147" t="s">
        <v>59</v>
      </c>
    </row>
    <row r="1148" spans="4:6">
      <c r="D1148" t="s">
        <v>60</v>
      </c>
      <c r="E1148" t="s">
        <v>45</v>
      </c>
      <c r="F1148" t="s">
        <v>61</v>
      </c>
    </row>
    <row r="1149" spans="4:6">
      <c r="D1149" t="s">
        <v>60</v>
      </c>
      <c r="E1149" t="s">
        <v>45</v>
      </c>
      <c r="F1149" t="s">
        <v>63</v>
      </c>
    </row>
    <row r="1150" spans="4:6">
      <c r="D1150" t="s">
        <v>60</v>
      </c>
      <c r="E1150" t="s">
        <v>45</v>
      </c>
      <c r="F1150" t="s">
        <v>64</v>
      </c>
    </row>
    <row r="1151" spans="4:6">
      <c r="D1151" t="s">
        <v>60</v>
      </c>
      <c r="E1151" t="s">
        <v>45</v>
      </c>
      <c r="F1151" t="s">
        <v>67</v>
      </c>
    </row>
    <row r="1152" spans="4:6">
      <c r="D1152" t="s">
        <v>60</v>
      </c>
      <c r="E1152" t="s">
        <v>45</v>
      </c>
      <c r="F1152" t="s">
        <v>70</v>
      </c>
    </row>
    <row r="1153" spans="4:6">
      <c r="D1153" t="s">
        <v>60</v>
      </c>
      <c r="E1153" t="s">
        <v>45</v>
      </c>
      <c r="F1153" t="s">
        <v>72</v>
      </c>
    </row>
    <row r="1154" spans="4:6">
      <c r="D1154" t="s">
        <v>60</v>
      </c>
      <c r="E1154" t="s">
        <v>45</v>
      </c>
      <c r="F1154" t="s">
        <v>75</v>
      </c>
    </row>
    <row r="1155" spans="4:6">
      <c r="D1155" t="s">
        <v>60</v>
      </c>
      <c r="E1155" t="s">
        <v>45</v>
      </c>
      <c r="F1155" t="s">
        <v>77</v>
      </c>
    </row>
    <row r="1156" spans="4:6">
      <c r="D1156" t="s">
        <v>60</v>
      </c>
      <c r="E1156" t="s">
        <v>45</v>
      </c>
      <c r="F1156" t="s">
        <v>79</v>
      </c>
    </row>
    <row r="1157" spans="4:6">
      <c r="D1157" t="s">
        <v>60</v>
      </c>
      <c r="E1157" t="s">
        <v>45</v>
      </c>
      <c r="F1157" t="s">
        <v>81</v>
      </c>
    </row>
    <row r="1158" spans="4:6">
      <c r="D1158" t="s">
        <v>60</v>
      </c>
      <c r="E1158" t="s">
        <v>45</v>
      </c>
      <c r="F1158" t="s">
        <v>83</v>
      </c>
    </row>
    <row r="1159" spans="4:6">
      <c r="D1159" t="s">
        <v>60</v>
      </c>
      <c r="E1159" t="s">
        <v>45</v>
      </c>
      <c r="F1159" t="s">
        <v>85</v>
      </c>
    </row>
    <row r="1160" spans="4:6">
      <c r="D1160" t="s">
        <v>60</v>
      </c>
      <c r="E1160" t="s">
        <v>45</v>
      </c>
      <c r="F1160" t="s">
        <v>86</v>
      </c>
    </row>
    <row r="1161" spans="4:6">
      <c r="D1161" t="s">
        <v>60</v>
      </c>
      <c r="E1161" t="s">
        <v>45</v>
      </c>
      <c r="F1161" t="s">
        <v>88</v>
      </c>
    </row>
    <row r="1162" spans="4:6">
      <c r="D1162">
        <v>451000860</v>
      </c>
      <c r="E1162" t="s">
        <v>62</v>
      </c>
      <c r="F1162" t="s">
        <v>90</v>
      </c>
    </row>
    <row r="1163" spans="4:6">
      <c r="D1163">
        <v>451000860</v>
      </c>
      <c r="E1163" t="s">
        <v>62</v>
      </c>
      <c r="F1163" t="s">
        <v>93</v>
      </c>
    </row>
    <row r="1164" spans="4:6">
      <c r="D1164">
        <v>451000860</v>
      </c>
      <c r="E1164" t="s">
        <v>62</v>
      </c>
      <c r="F1164" t="s">
        <v>95</v>
      </c>
    </row>
    <row r="1165" spans="4:6">
      <c r="D1165">
        <v>451000860</v>
      </c>
      <c r="E1165" t="s">
        <v>62</v>
      </c>
    </row>
    <row r="1166" spans="4:6">
      <c r="D1166">
        <v>451000860</v>
      </c>
      <c r="E1166" t="s">
        <v>62</v>
      </c>
    </row>
    <row r="1167" spans="4:6">
      <c r="D1167">
        <v>451000860</v>
      </c>
      <c r="E1167" t="s">
        <v>62</v>
      </c>
    </row>
    <row r="1168" spans="4:6">
      <c r="D1168">
        <v>451000860</v>
      </c>
      <c r="E1168" t="s">
        <v>62</v>
      </c>
    </row>
    <row r="1169" spans="4:6">
      <c r="D1169">
        <v>451000860</v>
      </c>
      <c r="E1169" t="s">
        <v>62</v>
      </c>
    </row>
    <row r="1170" spans="4:6">
      <c r="D1170">
        <v>451000860</v>
      </c>
      <c r="E1170" t="s">
        <v>62</v>
      </c>
    </row>
    <row r="1171" spans="4:6">
      <c r="D1171">
        <v>451000860</v>
      </c>
      <c r="E1171" t="s">
        <v>62</v>
      </c>
    </row>
    <row r="1172" spans="4:6">
      <c r="D1172">
        <v>451000860</v>
      </c>
      <c r="E1172" t="s">
        <v>62</v>
      </c>
    </row>
    <row r="1173" spans="4:6">
      <c r="D1173">
        <v>451000860</v>
      </c>
      <c r="E1173" t="s">
        <v>62</v>
      </c>
    </row>
    <row r="1174" spans="4:6">
      <c r="D1174">
        <v>451000860</v>
      </c>
      <c r="E1174" t="s">
        <v>62</v>
      </c>
    </row>
    <row r="1175" spans="4:6">
      <c r="D1175">
        <v>451000860</v>
      </c>
      <c r="E1175" t="s">
        <v>62</v>
      </c>
    </row>
    <row r="1176" spans="4:6">
      <c r="D1176">
        <v>451000860</v>
      </c>
      <c r="E1176" t="s">
        <v>62</v>
      </c>
    </row>
    <row r="1177" spans="4:6">
      <c r="D1177">
        <v>451000860</v>
      </c>
      <c r="E1177" t="s">
        <v>62</v>
      </c>
    </row>
    <row r="1178" spans="4:6">
      <c r="D1178">
        <v>451000860</v>
      </c>
      <c r="E1178" t="s">
        <v>62</v>
      </c>
    </row>
    <row r="1179" spans="4:6">
      <c r="D1179">
        <v>451000860</v>
      </c>
      <c r="E1179" t="s">
        <v>62</v>
      </c>
    </row>
    <row r="1180" spans="4:6">
      <c r="D1180">
        <v>451000860</v>
      </c>
      <c r="E1180" t="s">
        <v>62</v>
      </c>
    </row>
    <row r="1181" spans="4:6">
      <c r="D1181">
        <v>451000860</v>
      </c>
      <c r="E1181" t="s">
        <v>62</v>
      </c>
      <c r="F1181" t="s">
        <v>3</v>
      </c>
    </row>
    <row r="1182" spans="4:6">
      <c r="D1182">
        <v>451000860</v>
      </c>
      <c r="E1182" t="s">
        <v>62</v>
      </c>
      <c r="F1182" t="s">
        <v>5</v>
      </c>
    </row>
    <row r="1183" spans="4:6">
      <c r="D1183">
        <v>451000860</v>
      </c>
      <c r="E1183" t="s">
        <v>62</v>
      </c>
      <c r="F1183" t="s">
        <v>8</v>
      </c>
    </row>
    <row r="1184" spans="4:6">
      <c r="D1184">
        <v>451000860</v>
      </c>
      <c r="E1184" t="s">
        <v>62</v>
      </c>
      <c r="F1184" t="s">
        <v>11</v>
      </c>
    </row>
    <row r="1185" spans="4:6">
      <c r="D1185">
        <v>451000860</v>
      </c>
      <c r="E1185" t="s">
        <v>62</v>
      </c>
      <c r="F1185" t="s">
        <v>13</v>
      </c>
    </row>
    <row r="1186" spans="4:6">
      <c r="D1186">
        <v>451000860</v>
      </c>
      <c r="E1186" t="s">
        <v>62</v>
      </c>
      <c r="F1186" t="s">
        <v>15</v>
      </c>
    </row>
    <row r="1187" spans="4:6">
      <c r="D1187">
        <v>451000860</v>
      </c>
      <c r="E1187" t="s">
        <v>62</v>
      </c>
      <c r="F1187" t="s">
        <v>18</v>
      </c>
    </row>
    <row r="1188" spans="4:6">
      <c r="D1188">
        <v>451000860</v>
      </c>
      <c r="E1188" t="s">
        <v>62</v>
      </c>
      <c r="F1188" t="s">
        <v>20</v>
      </c>
    </row>
    <row r="1189" spans="4:6">
      <c r="D1189">
        <v>451000860</v>
      </c>
      <c r="E1189" t="s">
        <v>62</v>
      </c>
      <c r="F1189" t="s">
        <v>22</v>
      </c>
    </row>
    <row r="1190" spans="4:6">
      <c r="D1190">
        <v>451000860</v>
      </c>
      <c r="E1190" t="s">
        <v>62</v>
      </c>
      <c r="F1190" t="s">
        <v>24</v>
      </c>
    </row>
    <row r="1191" spans="4:6">
      <c r="D1191">
        <v>451000860</v>
      </c>
      <c r="E1191" t="s">
        <v>62</v>
      </c>
      <c r="F1191" t="s">
        <v>26</v>
      </c>
    </row>
    <row r="1192" spans="4:6">
      <c r="D1192">
        <v>451000860</v>
      </c>
      <c r="E1192" t="s">
        <v>62</v>
      </c>
      <c r="F1192" t="s">
        <v>28</v>
      </c>
    </row>
    <row r="1193" spans="4:6">
      <c r="D1193">
        <v>451000860</v>
      </c>
      <c r="E1193" t="s">
        <v>62</v>
      </c>
      <c r="F1193" t="s">
        <v>30</v>
      </c>
    </row>
    <row r="1194" spans="4:6">
      <c r="D1194">
        <v>451000860</v>
      </c>
      <c r="E1194" t="s">
        <v>62</v>
      </c>
      <c r="F1194" t="s">
        <v>33</v>
      </c>
    </row>
    <row r="1195" spans="4:6">
      <c r="D1195">
        <v>451000860</v>
      </c>
      <c r="E1195" t="s">
        <v>62</v>
      </c>
      <c r="F1195" t="s">
        <v>35</v>
      </c>
    </row>
    <row r="1196" spans="4:6">
      <c r="D1196">
        <v>451000860</v>
      </c>
      <c r="E1196" t="s">
        <v>62</v>
      </c>
      <c r="F1196" t="s">
        <v>37</v>
      </c>
    </row>
    <row r="1197" spans="4:6">
      <c r="D1197">
        <v>451000860</v>
      </c>
      <c r="E1197" t="s">
        <v>62</v>
      </c>
      <c r="F1197" t="s">
        <v>39</v>
      </c>
    </row>
    <row r="1198" spans="4:6">
      <c r="D1198">
        <v>451000860</v>
      </c>
      <c r="E1198" t="s">
        <v>62</v>
      </c>
      <c r="F1198" t="s">
        <v>41</v>
      </c>
    </row>
    <row r="1199" spans="4:6">
      <c r="D1199">
        <v>451000860</v>
      </c>
      <c r="E1199" t="s">
        <v>62</v>
      </c>
      <c r="F1199" t="s">
        <v>43</v>
      </c>
    </row>
    <row r="1200" spans="4:6">
      <c r="D1200">
        <v>451000860</v>
      </c>
      <c r="E1200" t="s">
        <v>62</v>
      </c>
      <c r="F1200" t="s">
        <v>46</v>
      </c>
    </row>
    <row r="1201" spans="4:6">
      <c r="D1201">
        <v>451000860</v>
      </c>
      <c r="E1201" t="s">
        <v>62</v>
      </c>
      <c r="F1201" t="s">
        <v>48</v>
      </c>
    </row>
    <row r="1202" spans="4:6">
      <c r="D1202">
        <v>451000860</v>
      </c>
      <c r="E1202" t="s">
        <v>62</v>
      </c>
      <c r="F1202" t="s">
        <v>50</v>
      </c>
    </row>
    <row r="1203" spans="4:6">
      <c r="D1203">
        <v>451000860</v>
      </c>
      <c r="E1203" t="s">
        <v>62</v>
      </c>
      <c r="F1203" t="s">
        <v>53</v>
      </c>
    </row>
    <row r="1204" spans="4:6">
      <c r="D1204">
        <v>451000860</v>
      </c>
      <c r="E1204" t="s">
        <v>62</v>
      </c>
      <c r="F1204" t="s">
        <v>55</v>
      </c>
    </row>
    <row r="1205" spans="4:6">
      <c r="D1205">
        <v>451000905</v>
      </c>
      <c r="E1205" t="s">
        <v>62</v>
      </c>
      <c r="F1205" t="s">
        <v>57</v>
      </c>
    </row>
    <row r="1206" spans="4:6">
      <c r="D1206">
        <v>451000905</v>
      </c>
      <c r="E1206" t="s">
        <v>62</v>
      </c>
      <c r="F1206" t="s">
        <v>59</v>
      </c>
    </row>
    <row r="1207" spans="4:6">
      <c r="D1207">
        <v>451000905</v>
      </c>
      <c r="E1207" t="s">
        <v>62</v>
      </c>
      <c r="F1207" t="s">
        <v>61</v>
      </c>
    </row>
    <row r="1208" spans="4:6">
      <c r="D1208">
        <v>451000905</v>
      </c>
      <c r="E1208" t="s">
        <v>62</v>
      </c>
      <c r="F1208" t="s">
        <v>63</v>
      </c>
    </row>
    <row r="1209" spans="4:6">
      <c r="D1209">
        <v>451000905</v>
      </c>
      <c r="E1209" t="s">
        <v>62</v>
      </c>
      <c r="F1209" t="s">
        <v>64</v>
      </c>
    </row>
    <row r="1210" spans="4:6">
      <c r="D1210">
        <v>451000905</v>
      </c>
      <c r="E1210" t="s">
        <v>62</v>
      </c>
      <c r="F1210" t="s">
        <v>67</v>
      </c>
    </row>
    <row r="1211" spans="4:6">
      <c r="D1211">
        <v>451000905</v>
      </c>
      <c r="E1211" t="s">
        <v>62</v>
      </c>
      <c r="F1211" t="s">
        <v>70</v>
      </c>
    </row>
    <row r="1212" spans="4:6">
      <c r="D1212">
        <v>451000905</v>
      </c>
      <c r="E1212" t="s">
        <v>62</v>
      </c>
      <c r="F1212" t="s">
        <v>72</v>
      </c>
    </row>
    <row r="1213" spans="4:6">
      <c r="D1213">
        <v>451000905</v>
      </c>
      <c r="E1213" t="s">
        <v>62</v>
      </c>
      <c r="F1213" t="s">
        <v>75</v>
      </c>
    </row>
    <row r="1214" spans="4:6">
      <c r="D1214">
        <v>451000905</v>
      </c>
      <c r="E1214" t="s">
        <v>62</v>
      </c>
      <c r="F1214" t="s">
        <v>77</v>
      </c>
    </row>
    <row r="1215" spans="4:6">
      <c r="D1215">
        <v>451000905</v>
      </c>
      <c r="E1215" t="s">
        <v>62</v>
      </c>
      <c r="F1215" t="s">
        <v>79</v>
      </c>
    </row>
    <row r="1216" spans="4:6">
      <c r="D1216">
        <v>451000905</v>
      </c>
      <c r="E1216" t="s">
        <v>62</v>
      </c>
      <c r="F1216" t="s">
        <v>81</v>
      </c>
    </row>
    <row r="1217" spans="4:6">
      <c r="D1217">
        <v>451000905</v>
      </c>
      <c r="E1217" t="s">
        <v>62</v>
      </c>
      <c r="F1217" t="s">
        <v>83</v>
      </c>
    </row>
    <row r="1218" spans="4:6">
      <c r="D1218">
        <v>451000905</v>
      </c>
      <c r="E1218" t="s">
        <v>62</v>
      </c>
      <c r="F1218" t="s">
        <v>85</v>
      </c>
    </row>
    <row r="1219" spans="4:6">
      <c r="D1219">
        <v>451000905</v>
      </c>
      <c r="E1219" t="s">
        <v>62</v>
      </c>
      <c r="F1219" t="s">
        <v>86</v>
      </c>
    </row>
    <row r="1220" spans="4:6">
      <c r="D1220">
        <v>451000905</v>
      </c>
      <c r="E1220" t="s">
        <v>62</v>
      </c>
      <c r="F1220" t="s">
        <v>88</v>
      </c>
    </row>
    <row r="1221" spans="4:6">
      <c r="D1221">
        <v>451000905</v>
      </c>
      <c r="E1221" t="s">
        <v>62</v>
      </c>
      <c r="F1221" t="s">
        <v>90</v>
      </c>
    </row>
    <row r="1222" spans="4:6">
      <c r="D1222">
        <v>451000905</v>
      </c>
      <c r="E1222" t="s">
        <v>62</v>
      </c>
      <c r="F1222" t="s">
        <v>93</v>
      </c>
    </row>
    <row r="1223" spans="4:6">
      <c r="D1223">
        <v>451000905</v>
      </c>
      <c r="E1223" t="s">
        <v>62</v>
      </c>
      <c r="F1223" t="s">
        <v>95</v>
      </c>
    </row>
    <row r="1224" spans="4:6">
      <c r="D1224">
        <v>451000905</v>
      </c>
      <c r="E1224" t="s">
        <v>62</v>
      </c>
    </row>
    <row r="1225" spans="4:6">
      <c r="D1225">
        <v>451000905</v>
      </c>
      <c r="E1225" t="s">
        <v>62</v>
      </c>
    </row>
    <row r="1226" spans="4:6">
      <c r="D1226">
        <v>451000905</v>
      </c>
      <c r="E1226" t="s">
        <v>62</v>
      </c>
    </row>
    <row r="1227" spans="4:6">
      <c r="D1227">
        <v>451000905</v>
      </c>
      <c r="E1227" t="s">
        <v>62</v>
      </c>
    </row>
    <row r="1228" spans="4:6">
      <c r="D1228">
        <v>451000905</v>
      </c>
      <c r="E1228" t="s">
        <v>62</v>
      </c>
    </row>
    <row r="1229" spans="4:6">
      <c r="D1229">
        <v>451000905</v>
      </c>
      <c r="E1229" t="s">
        <v>62</v>
      </c>
    </row>
    <row r="1230" spans="4:6">
      <c r="D1230">
        <v>451000905</v>
      </c>
      <c r="E1230" t="s">
        <v>62</v>
      </c>
    </row>
    <row r="1231" spans="4:6">
      <c r="D1231">
        <v>451000905</v>
      </c>
      <c r="E1231" t="s">
        <v>62</v>
      </c>
    </row>
    <row r="1232" spans="4:6">
      <c r="D1232">
        <v>451000905</v>
      </c>
      <c r="E1232" t="s">
        <v>62</v>
      </c>
    </row>
    <row r="1233" spans="4:6">
      <c r="D1233">
        <v>451000905</v>
      </c>
      <c r="E1233" t="s">
        <v>62</v>
      </c>
    </row>
    <row r="1234" spans="4:6">
      <c r="D1234">
        <v>451000905</v>
      </c>
      <c r="E1234" t="s">
        <v>62</v>
      </c>
    </row>
    <row r="1235" spans="4:6">
      <c r="D1235">
        <v>451000905</v>
      </c>
      <c r="E1235" t="s">
        <v>62</v>
      </c>
    </row>
    <row r="1236" spans="4:6">
      <c r="D1236">
        <v>451000905</v>
      </c>
      <c r="E1236" t="s">
        <v>62</v>
      </c>
    </row>
    <row r="1237" spans="4:6">
      <c r="D1237">
        <v>451000905</v>
      </c>
      <c r="E1237" t="s">
        <v>62</v>
      </c>
    </row>
    <row r="1238" spans="4:6">
      <c r="D1238">
        <v>451000905</v>
      </c>
      <c r="E1238" t="s">
        <v>62</v>
      </c>
    </row>
    <row r="1239" spans="4:6">
      <c r="D1239">
        <v>451000905</v>
      </c>
      <c r="E1239" t="s">
        <v>62</v>
      </c>
    </row>
    <row r="1240" spans="4:6">
      <c r="D1240">
        <v>451000905</v>
      </c>
      <c r="E1240" t="s">
        <v>62</v>
      </c>
      <c r="F1240" t="s">
        <v>3</v>
      </c>
    </row>
    <row r="1241" spans="4:6">
      <c r="D1241">
        <v>451000905</v>
      </c>
      <c r="E1241" t="s">
        <v>62</v>
      </c>
      <c r="F1241" t="s">
        <v>5</v>
      </c>
    </row>
    <row r="1242" spans="4:6">
      <c r="D1242">
        <v>451000905</v>
      </c>
      <c r="E1242" t="s">
        <v>62</v>
      </c>
      <c r="F1242" t="s">
        <v>8</v>
      </c>
    </row>
    <row r="1243" spans="4:6">
      <c r="D1243">
        <v>451000905</v>
      </c>
      <c r="E1243" t="s">
        <v>62</v>
      </c>
      <c r="F1243" t="s">
        <v>11</v>
      </c>
    </row>
    <row r="1244" spans="4:6">
      <c r="D1244">
        <v>451000905</v>
      </c>
      <c r="E1244" t="s">
        <v>62</v>
      </c>
      <c r="F1244" t="s">
        <v>13</v>
      </c>
    </row>
    <row r="1245" spans="4:6">
      <c r="D1245">
        <v>451000905</v>
      </c>
      <c r="E1245" t="s">
        <v>62</v>
      </c>
      <c r="F1245" t="s">
        <v>15</v>
      </c>
    </row>
    <row r="1246" spans="4:6">
      <c r="D1246">
        <v>451000905</v>
      </c>
      <c r="E1246" t="s">
        <v>62</v>
      </c>
      <c r="F1246" t="s">
        <v>18</v>
      </c>
    </row>
    <row r="1247" spans="4:6">
      <c r="D1247">
        <v>451000905</v>
      </c>
      <c r="E1247" t="s">
        <v>62</v>
      </c>
      <c r="F1247" t="s">
        <v>20</v>
      </c>
    </row>
    <row r="1248" spans="4:6">
      <c r="D1248" t="s">
        <v>65</v>
      </c>
      <c r="E1248" t="s">
        <v>66</v>
      </c>
      <c r="F1248" t="s">
        <v>22</v>
      </c>
    </row>
    <row r="1249" spans="4:6">
      <c r="D1249" t="s">
        <v>65</v>
      </c>
      <c r="E1249" t="s">
        <v>66</v>
      </c>
      <c r="F1249" t="s">
        <v>24</v>
      </c>
    </row>
    <row r="1250" spans="4:6">
      <c r="D1250" t="s">
        <v>65</v>
      </c>
      <c r="E1250" t="s">
        <v>66</v>
      </c>
      <c r="F1250" t="s">
        <v>26</v>
      </c>
    </row>
    <row r="1251" spans="4:6">
      <c r="D1251" t="s">
        <v>65</v>
      </c>
      <c r="E1251" t="s">
        <v>66</v>
      </c>
      <c r="F1251" t="s">
        <v>28</v>
      </c>
    </row>
    <row r="1252" spans="4:6">
      <c r="D1252" t="s">
        <v>65</v>
      </c>
      <c r="E1252" t="s">
        <v>66</v>
      </c>
      <c r="F1252" t="s">
        <v>30</v>
      </c>
    </row>
    <row r="1253" spans="4:6">
      <c r="D1253" t="s">
        <v>65</v>
      </c>
      <c r="E1253" t="s">
        <v>66</v>
      </c>
      <c r="F1253" t="s">
        <v>33</v>
      </c>
    </row>
    <row r="1254" spans="4:6">
      <c r="D1254" t="s">
        <v>65</v>
      </c>
      <c r="E1254" t="s">
        <v>66</v>
      </c>
      <c r="F1254" t="s">
        <v>35</v>
      </c>
    </row>
    <row r="1255" spans="4:6">
      <c r="D1255" t="s">
        <v>65</v>
      </c>
      <c r="E1255" t="s">
        <v>66</v>
      </c>
      <c r="F1255" t="s">
        <v>37</v>
      </c>
    </row>
    <row r="1256" spans="4:6">
      <c r="D1256" t="s">
        <v>65</v>
      </c>
      <c r="E1256" t="s">
        <v>66</v>
      </c>
      <c r="F1256" t="s">
        <v>39</v>
      </c>
    </row>
    <row r="1257" spans="4:6">
      <c r="D1257" t="s">
        <v>65</v>
      </c>
      <c r="E1257" t="s">
        <v>66</v>
      </c>
      <c r="F1257" t="s">
        <v>41</v>
      </c>
    </row>
    <row r="1258" spans="4:6">
      <c r="D1258" t="s">
        <v>65</v>
      </c>
      <c r="E1258" t="s">
        <v>66</v>
      </c>
      <c r="F1258" t="s">
        <v>43</v>
      </c>
    </row>
    <row r="1259" spans="4:6">
      <c r="D1259" t="s">
        <v>65</v>
      </c>
      <c r="E1259" t="s">
        <v>66</v>
      </c>
      <c r="F1259" t="s">
        <v>46</v>
      </c>
    </row>
    <row r="1260" spans="4:6">
      <c r="D1260" t="s">
        <v>65</v>
      </c>
      <c r="E1260" t="s">
        <v>66</v>
      </c>
      <c r="F1260" t="s">
        <v>48</v>
      </c>
    </row>
    <row r="1261" spans="4:6">
      <c r="D1261" t="s">
        <v>65</v>
      </c>
      <c r="E1261" t="s">
        <v>66</v>
      </c>
      <c r="F1261" t="s">
        <v>50</v>
      </c>
    </row>
    <row r="1262" spans="4:6">
      <c r="D1262" t="s">
        <v>65</v>
      </c>
      <c r="E1262" t="s">
        <v>66</v>
      </c>
      <c r="F1262" t="s">
        <v>53</v>
      </c>
    </row>
    <row r="1263" spans="4:6">
      <c r="D1263" t="s">
        <v>65</v>
      </c>
      <c r="E1263" t="s">
        <v>66</v>
      </c>
      <c r="F1263" t="s">
        <v>55</v>
      </c>
    </row>
    <row r="1264" spans="4:6">
      <c r="D1264" t="s">
        <v>65</v>
      </c>
      <c r="E1264" t="s">
        <v>66</v>
      </c>
      <c r="F1264" t="s">
        <v>57</v>
      </c>
    </row>
    <row r="1265" spans="4:6">
      <c r="D1265" t="s">
        <v>65</v>
      </c>
      <c r="E1265" t="s">
        <v>66</v>
      </c>
      <c r="F1265" t="s">
        <v>59</v>
      </c>
    </row>
    <row r="1266" spans="4:6">
      <c r="D1266" t="s">
        <v>65</v>
      </c>
      <c r="E1266" t="s">
        <v>66</v>
      </c>
      <c r="F1266" t="s">
        <v>61</v>
      </c>
    </row>
    <row r="1267" spans="4:6">
      <c r="D1267" t="s">
        <v>65</v>
      </c>
      <c r="E1267" t="s">
        <v>66</v>
      </c>
      <c r="F1267" t="s">
        <v>63</v>
      </c>
    </row>
    <row r="1268" spans="4:6">
      <c r="D1268" t="s">
        <v>65</v>
      </c>
      <c r="E1268" t="s">
        <v>66</v>
      </c>
      <c r="F1268" t="s">
        <v>64</v>
      </c>
    </row>
    <row r="1269" spans="4:6">
      <c r="D1269" t="s">
        <v>65</v>
      </c>
      <c r="E1269" t="s">
        <v>66</v>
      </c>
      <c r="F1269" t="s">
        <v>67</v>
      </c>
    </row>
    <row r="1270" spans="4:6">
      <c r="D1270" t="s">
        <v>65</v>
      </c>
      <c r="E1270" t="s">
        <v>66</v>
      </c>
      <c r="F1270" t="s">
        <v>70</v>
      </c>
    </row>
    <row r="1271" spans="4:6">
      <c r="D1271" t="s">
        <v>65</v>
      </c>
      <c r="E1271" t="s">
        <v>66</v>
      </c>
      <c r="F1271" t="s">
        <v>72</v>
      </c>
    </row>
    <row r="1272" spans="4:6">
      <c r="D1272" t="s">
        <v>65</v>
      </c>
      <c r="E1272" t="s">
        <v>66</v>
      </c>
      <c r="F1272" t="s">
        <v>75</v>
      </c>
    </row>
    <row r="1273" spans="4:6">
      <c r="D1273" t="s">
        <v>65</v>
      </c>
      <c r="E1273" t="s">
        <v>66</v>
      </c>
      <c r="F1273" t="s">
        <v>77</v>
      </c>
    </row>
    <row r="1274" spans="4:6">
      <c r="D1274" t="s">
        <v>65</v>
      </c>
      <c r="E1274" t="s">
        <v>66</v>
      </c>
      <c r="F1274" t="s">
        <v>79</v>
      </c>
    </row>
    <row r="1275" spans="4:6">
      <c r="D1275" t="s">
        <v>65</v>
      </c>
      <c r="E1275" t="s">
        <v>66</v>
      </c>
      <c r="F1275" t="s">
        <v>81</v>
      </c>
    </row>
    <row r="1276" spans="4:6">
      <c r="D1276" t="s">
        <v>65</v>
      </c>
      <c r="E1276" t="s">
        <v>66</v>
      </c>
      <c r="F1276" t="s">
        <v>83</v>
      </c>
    </row>
    <row r="1277" spans="4:6">
      <c r="D1277" t="s">
        <v>65</v>
      </c>
      <c r="E1277" t="s">
        <v>66</v>
      </c>
      <c r="F1277" t="s">
        <v>85</v>
      </c>
    </row>
    <row r="1278" spans="4:6">
      <c r="D1278" t="s">
        <v>65</v>
      </c>
      <c r="E1278" t="s">
        <v>66</v>
      </c>
      <c r="F1278" t="s">
        <v>86</v>
      </c>
    </row>
    <row r="1279" spans="4:6">
      <c r="D1279" t="s">
        <v>65</v>
      </c>
      <c r="E1279" t="s">
        <v>66</v>
      </c>
      <c r="F1279" t="s">
        <v>88</v>
      </c>
    </row>
    <row r="1280" spans="4:6">
      <c r="D1280" t="s">
        <v>65</v>
      </c>
      <c r="E1280" t="s">
        <v>66</v>
      </c>
      <c r="F1280" t="s">
        <v>90</v>
      </c>
    </row>
    <row r="1281" spans="4:6">
      <c r="D1281" t="s">
        <v>65</v>
      </c>
      <c r="E1281" t="s">
        <v>66</v>
      </c>
      <c r="F1281" t="s">
        <v>93</v>
      </c>
    </row>
    <row r="1282" spans="4:6">
      <c r="D1282" t="s">
        <v>65</v>
      </c>
      <c r="E1282" t="s">
        <v>66</v>
      </c>
      <c r="F1282" t="s">
        <v>95</v>
      </c>
    </row>
    <row r="1283" spans="4:6">
      <c r="D1283" t="s">
        <v>65</v>
      </c>
      <c r="E1283" t="s">
        <v>66</v>
      </c>
    </row>
    <row r="1284" spans="4:6">
      <c r="D1284" t="s">
        <v>65</v>
      </c>
      <c r="E1284" t="s">
        <v>66</v>
      </c>
    </row>
    <row r="1285" spans="4:6">
      <c r="D1285" t="s">
        <v>65</v>
      </c>
      <c r="E1285" t="s">
        <v>66</v>
      </c>
    </row>
    <row r="1286" spans="4:6">
      <c r="D1286" t="s">
        <v>65</v>
      </c>
      <c r="E1286" t="s">
        <v>66</v>
      </c>
    </row>
    <row r="1287" spans="4:6">
      <c r="D1287" t="s">
        <v>65</v>
      </c>
      <c r="E1287" t="s">
        <v>66</v>
      </c>
    </row>
    <row r="1288" spans="4:6">
      <c r="D1288" t="s">
        <v>65</v>
      </c>
      <c r="E1288" t="s">
        <v>66</v>
      </c>
    </row>
    <row r="1289" spans="4:6">
      <c r="D1289" t="s">
        <v>65</v>
      </c>
      <c r="E1289" t="s">
        <v>66</v>
      </c>
    </row>
    <row r="1290" spans="4:6">
      <c r="D1290" t="s">
        <v>65</v>
      </c>
      <c r="E1290" t="s">
        <v>66</v>
      </c>
    </row>
    <row r="1291" spans="4:6">
      <c r="D1291" t="s">
        <v>68</v>
      </c>
      <c r="E1291" t="s">
        <v>69</v>
      </c>
    </row>
    <row r="1292" spans="4:6">
      <c r="D1292" t="s">
        <v>68</v>
      </c>
      <c r="E1292" t="s">
        <v>69</v>
      </c>
    </row>
    <row r="1293" spans="4:6">
      <c r="D1293" t="s">
        <v>68</v>
      </c>
      <c r="E1293" t="s">
        <v>69</v>
      </c>
    </row>
    <row r="1294" spans="4:6">
      <c r="D1294" t="s">
        <v>68</v>
      </c>
      <c r="E1294" t="s">
        <v>69</v>
      </c>
    </row>
    <row r="1295" spans="4:6">
      <c r="D1295" t="s">
        <v>68</v>
      </c>
      <c r="E1295" t="s">
        <v>69</v>
      </c>
    </row>
    <row r="1296" spans="4:6">
      <c r="D1296" t="s">
        <v>68</v>
      </c>
      <c r="E1296" t="s">
        <v>69</v>
      </c>
    </row>
    <row r="1297" spans="4:6">
      <c r="D1297" t="s">
        <v>68</v>
      </c>
      <c r="E1297" t="s">
        <v>69</v>
      </c>
    </row>
    <row r="1298" spans="4:6">
      <c r="D1298" t="s">
        <v>68</v>
      </c>
      <c r="E1298" t="s">
        <v>69</v>
      </c>
    </row>
    <row r="1299" spans="4:6">
      <c r="D1299" t="s">
        <v>68</v>
      </c>
      <c r="E1299" t="s">
        <v>69</v>
      </c>
      <c r="F1299" t="s">
        <v>3</v>
      </c>
    </row>
    <row r="1300" spans="4:6">
      <c r="D1300" t="s">
        <v>68</v>
      </c>
      <c r="E1300" t="s">
        <v>69</v>
      </c>
      <c r="F1300" t="s">
        <v>5</v>
      </c>
    </row>
    <row r="1301" spans="4:6">
      <c r="D1301" t="s">
        <v>68</v>
      </c>
      <c r="E1301" t="s">
        <v>69</v>
      </c>
      <c r="F1301" t="s">
        <v>8</v>
      </c>
    </row>
    <row r="1302" spans="4:6">
      <c r="D1302" t="s">
        <v>68</v>
      </c>
      <c r="E1302" t="s">
        <v>69</v>
      </c>
      <c r="F1302" t="s">
        <v>11</v>
      </c>
    </row>
    <row r="1303" spans="4:6">
      <c r="D1303" t="s">
        <v>68</v>
      </c>
      <c r="E1303" t="s">
        <v>69</v>
      </c>
      <c r="F1303" t="s">
        <v>13</v>
      </c>
    </row>
    <row r="1304" spans="4:6">
      <c r="D1304" t="s">
        <v>68</v>
      </c>
      <c r="E1304" t="s">
        <v>69</v>
      </c>
      <c r="F1304" t="s">
        <v>15</v>
      </c>
    </row>
    <row r="1305" spans="4:6">
      <c r="D1305" t="s">
        <v>68</v>
      </c>
      <c r="E1305" t="s">
        <v>69</v>
      </c>
      <c r="F1305" t="s">
        <v>18</v>
      </c>
    </row>
    <row r="1306" spans="4:6">
      <c r="D1306" t="s">
        <v>68</v>
      </c>
      <c r="E1306" t="s">
        <v>69</v>
      </c>
      <c r="F1306" t="s">
        <v>20</v>
      </c>
    </row>
    <row r="1307" spans="4:6">
      <c r="D1307" t="s">
        <v>68</v>
      </c>
      <c r="E1307" t="s">
        <v>69</v>
      </c>
      <c r="F1307" t="s">
        <v>22</v>
      </c>
    </row>
    <row r="1308" spans="4:6">
      <c r="D1308" t="s">
        <v>68</v>
      </c>
      <c r="E1308" t="s">
        <v>69</v>
      </c>
      <c r="F1308" t="s">
        <v>24</v>
      </c>
    </row>
    <row r="1309" spans="4:6">
      <c r="D1309" t="s">
        <v>68</v>
      </c>
      <c r="E1309" t="s">
        <v>69</v>
      </c>
      <c r="F1309" t="s">
        <v>26</v>
      </c>
    </row>
    <row r="1310" spans="4:6">
      <c r="D1310" t="s">
        <v>68</v>
      </c>
      <c r="E1310" t="s">
        <v>69</v>
      </c>
      <c r="F1310" t="s">
        <v>28</v>
      </c>
    </row>
    <row r="1311" spans="4:6">
      <c r="D1311" t="s">
        <v>68</v>
      </c>
      <c r="E1311" t="s">
        <v>69</v>
      </c>
      <c r="F1311" t="s">
        <v>30</v>
      </c>
    </row>
    <row r="1312" spans="4:6">
      <c r="D1312" t="s">
        <v>68</v>
      </c>
      <c r="E1312" t="s">
        <v>69</v>
      </c>
      <c r="F1312" t="s">
        <v>33</v>
      </c>
    </row>
    <row r="1313" spans="4:6">
      <c r="D1313" t="s">
        <v>68</v>
      </c>
      <c r="E1313" t="s">
        <v>69</v>
      </c>
      <c r="F1313" t="s">
        <v>35</v>
      </c>
    </row>
    <row r="1314" spans="4:6">
      <c r="D1314" t="s">
        <v>68</v>
      </c>
      <c r="E1314" t="s">
        <v>69</v>
      </c>
      <c r="F1314" t="s">
        <v>37</v>
      </c>
    </row>
    <row r="1315" spans="4:6">
      <c r="D1315" t="s">
        <v>68</v>
      </c>
      <c r="E1315" t="s">
        <v>69</v>
      </c>
      <c r="F1315" t="s">
        <v>39</v>
      </c>
    </row>
    <row r="1316" spans="4:6">
      <c r="D1316" t="s">
        <v>68</v>
      </c>
      <c r="E1316" t="s">
        <v>69</v>
      </c>
      <c r="F1316" t="s">
        <v>41</v>
      </c>
    </row>
    <row r="1317" spans="4:6">
      <c r="D1317" t="s">
        <v>68</v>
      </c>
      <c r="E1317" t="s">
        <v>69</v>
      </c>
      <c r="F1317" t="s">
        <v>43</v>
      </c>
    </row>
    <row r="1318" spans="4:6">
      <c r="D1318" t="s">
        <v>68</v>
      </c>
      <c r="E1318" t="s">
        <v>69</v>
      </c>
      <c r="F1318" t="s">
        <v>46</v>
      </c>
    </row>
    <row r="1319" spans="4:6">
      <c r="D1319" t="s">
        <v>68</v>
      </c>
      <c r="E1319" t="s">
        <v>69</v>
      </c>
      <c r="F1319" t="s">
        <v>48</v>
      </c>
    </row>
    <row r="1320" spans="4:6">
      <c r="D1320" t="s">
        <v>68</v>
      </c>
      <c r="E1320" t="s">
        <v>69</v>
      </c>
      <c r="F1320" t="s">
        <v>50</v>
      </c>
    </row>
    <row r="1321" spans="4:6">
      <c r="D1321" t="s">
        <v>68</v>
      </c>
      <c r="E1321" t="s">
        <v>69</v>
      </c>
      <c r="F1321" t="s">
        <v>53</v>
      </c>
    </row>
    <row r="1322" spans="4:6">
      <c r="D1322" t="s">
        <v>68</v>
      </c>
      <c r="E1322" t="s">
        <v>69</v>
      </c>
      <c r="F1322" t="s">
        <v>55</v>
      </c>
    </row>
    <row r="1323" spans="4:6">
      <c r="D1323" t="s">
        <v>68</v>
      </c>
      <c r="E1323" t="s">
        <v>69</v>
      </c>
      <c r="F1323" t="s">
        <v>57</v>
      </c>
    </row>
    <row r="1324" spans="4:6">
      <c r="D1324" t="s">
        <v>68</v>
      </c>
      <c r="E1324" t="s">
        <v>69</v>
      </c>
      <c r="F1324" t="s">
        <v>59</v>
      </c>
    </row>
    <row r="1325" spans="4:6">
      <c r="D1325" t="s">
        <v>68</v>
      </c>
      <c r="E1325" t="s">
        <v>69</v>
      </c>
      <c r="F1325" t="s">
        <v>61</v>
      </c>
    </row>
    <row r="1326" spans="4:6">
      <c r="D1326" t="s">
        <v>68</v>
      </c>
      <c r="E1326" t="s">
        <v>69</v>
      </c>
      <c r="F1326" t="s">
        <v>63</v>
      </c>
    </row>
    <row r="1327" spans="4:6">
      <c r="D1327" t="s">
        <v>68</v>
      </c>
      <c r="E1327" t="s">
        <v>69</v>
      </c>
      <c r="F1327" t="s">
        <v>64</v>
      </c>
    </row>
    <row r="1328" spans="4:6">
      <c r="D1328" t="s">
        <v>68</v>
      </c>
      <c r="E1328" t="s">
        <v>69</v>
      </c>
      <c r="F1328" t="s">
        <v>67</v>
      </c>
    </row>
    <row r="1329" spans="4:6">
      <c r="D1329" t="s">
        <v>68</v>
      </c>
      <c r="E1329" t="s">
        <v>69</v>
      </c>
      <c r="F1329" t="s">
        <v>70</v>
      </c>
    </row>
    <row r="1330" spans="4:6">
      <c r="D1330" t="s">
        <v>68</v>
      </c>
      <c r="E1330" t="s">
        <v>69</v>
      </c>
      <c r="F1330" t="s">
        <v>72</v>
      </c>
    </row>
    <row r="1331" spans="4:6">
      <c r="D1331" t="s">
        <v>68</v>
      </c>
      <c r="E1331" t="s">
        <v>69</v>
      </c>
      <c r="F1331" t="s">
        <v>75</v>
      </c>
    </row>
    <row r="1332" spans="4:6">
      <c r="D1332" t="s">
        <v>68</v>
      </c>
      <c r="E1332" t="s">
        <v>69</v>
      </c>
      <c r="F1332" t="s">
        <v>77</v>
      </c>
    </row>
    <row r="1333" spans="4:6">
      <c r="D1333" t="s">
        <v>68</v>
      </c>
      <c r="E1333" t="s">
        <v>69</v>
      </c>
      <c r="F1333" t="s">
        <v>79</v>
      </c>
    </row>
    <row r="1334" spans="4:6">
      <c r="D1334" t="s">
        <v>71</v>
      </c>
      <c r="E1334" t="s">
        <v>69</v>
      </c>
      <c r="F1334" t="s">
        <v>81</v>
      </c>
    </row>
    <row r="1335" spans="4:6">
      <c r="D1335" t="s">
        <v>71</v>
      </c>
      <c r="E1335" t="s">
        <v>69</v>
      </c>
      <c r="F1335" t="s">
        <v>83</v>
      </c>
    </row>
    <row r="1336" spans="4:6">
      <c r="D1336" t="s">
        <v>71</v>
      </c>
      <c r="E1336" t="s">
        <v>69</v>
      </c>
      <c r="F1336" t="s">
        <v>85</v>
      </c>
    </row>
    <row r="1337" spans="4:6">
      <c r="D1337" t="s">
        <v>71</v>
      </c>
      <c r="E1337" t="s">
        <v>69</v>
      </c>
      <c r="F1337" t="s">
        <v>86</v>
      </c>
    </row>
    <row r="1338" spans="4:6">
      <c r="D1338" t="s">
        <v>71</v>
      </c>
      <c r="E1338" t="s">
        <v>69</v>
      </c>
      <c r="F1338" t="s">
        <v>88</v>
      </c>
    </row>
    <row r="1339" spans="4:6">
      <c r="D1339" t="s">
        <v>71</v>
      </c>
      <c r="E1339" t="s">
        <v>69</v>
      </c>
      <c r="F1339" t="s">
        <v>90</v>
      </c>
    </row>
    <row r="1340" spans="4:6">
      <c r="D1340" t="s">
        <v>71</v>
      </c>
      <c r="E1340" t="s">
        <v>69</v>
      </c>
      <c r="F1340" t="s">
        <v>93</v>
      </c>
    </row>
    <row r="1341" spans="4:6">
      <c r="D1341" t="s">
        <v>71</v>
      </c>
      <c r="E1341" t="s">
        <v>69</v>
      </c>
      <c r="F1341" t="s">
        <v>95</v>
      </c>
    </row>
    <row r="1342" spans="4:6">
      <c r="D1342" t="s">
        <v>71</v>
      </c>
      <c r="E1342" t="s">
        <v>69</v>
      </c>
    </row>
    <row r="1343" spans="4:6">
      <c r="D1343" t="s">
        <v>71</v>
      </c>
      <c r="E1343" t="s">
        <v>69</v>
      </c>
    </row>
    <row r="1344" spans="4:6">
      <c r="D1344" t="s">
        <v>71</v>
      </c>
      <c r="E1344" t="s">
        <v>69</v>
      </c>
    </row>
    <row r="1345" spans="4:6">
      <c r="D1345" t="s">
        <v>71</v>
      </c>
      <c r="E1345" t="s">
        <v>69</v>
      </c>
    </row>
    <row r="1346" spans="4:6">
      <c r="D1346" t="s">
        <v>71</v>
      </c>
      <c r="E1346" t="s">
        <v>69</v>
      </c>
    </row>
    <row r="1347" spans="4:6">
      <c r="D1347" t="s">
        <v>71</v>
      </c>
      <c r="E1347" t="s">
        <v>69</v>
      </c>
    </row>
    <row r="1348" spans="4:6">
      <c r="D1348" t="s">
        <v>71</v>
      </c>
      <c r="E1348" t="s">
        <v>69</v>
      </c>
    </row>
    <row r="1349" spans="4:6">
      <c r="D1349" t="s">
        <v>71</v>
      </c>
      <c r="E1349" t="s">
        <v>69</v>
      </c>
    </row>
    <row r="1350" spans="4:6">
      <c r="D1350" t="s">
        <v>71</v>
      </c>
      <c r="E1350" t="s">
        <v>69</v>
      </c>
    </row>
    <row r="1351" spans="4:6">
      <c r="D1351" t="s">
        <v>71</v>
      </c>
      <c r="E1351" t="s">
        <v>69</v>
      </c>
    </row>
    <row r="1352" spans="4:6">
      <c r="D1352" t="s">
        <v>71</v>
      </c>
      <c r="E1352" t="s">
        <v>69</v>
      </c>
    </row>
    <row r="1353" spans="4:6">
      <c r="D1353" t="s">
        <v>71</v>
      </c>
      <c r="E1353" t="s">
        <v>69</v>
      </c>
    </row>
    <row r="1354" spans="4:6">
      <c r="D1354" t="s">
        <v>71</v>
      </c>
      <c r="E1354" t="s">
        <v>69</v>
      </c>
    </row>
    <row r="1355" spans="4:6">
      <c r="D1355" t="s">
        <v>71</v>
      </c>
      <c r="E1355" t="s">
        <v>69</v>
      </c>
    </row>
    <row r="1356" spans="4:6">
      <c r="D1356" t="s">
        <v>71</v>
      </c>
      <c r="E1356" t="s">
        <v>69</v>
      </c>
    </row>
    <row r="1357" spans="4:6">
      <c r="D1357" t="s">
        <v>71</v>
      </c>
      <c r="E1357" t="s">
        <v>69</v>
      </c>
    </row>
    <row r="1358" spans="4:6">
      <c r="D1358" t="s">
        <v>71</v>
      </c>
      <c r="E1358" t="s">
        <v>69</v>
      </c>
      <c r="F1358" t="s">
        <v>3</v>
      </c>
    </row>
    <row r="1359" spans="4:6">
      <c r="D1359" t="s">
        <v>71</v>
      </c>
      <c r="E1359" t="s">
        <v>69</v>
      </c>
      <c r="F1359" t="s">
        <v>5</v>
      </c>
    </row>
    <row r="1360" spans="4:6">
      <c r="D1360" t="s">
        <v>71</v>
      </c>
      <c r="E1360" t="s">
        <v>69</v>
      </c>
      <c r="F1360" t="s">
        <v>8</v>
      </c>
    </row>
    <row r="1361" spans="4:6">
      <c r="D1361" t="s">
        <v>71</v>
      </c>
      <c r="E1361" t="s">
        <v>69</v>
      </c>
      <c r="F1361" t="s">
        <v>11</v>
      </c>
    </row>
    <row r="1362" spans="4:6">
      <c r="D1362" t="s">
        <v>71</v>
      </c>
      <c r="E1362" t="s">
        <v>69</v>
      </c>
      <c r="F1362" t="s">
        <v>13</v>
      </c>
    </row>
    <row r="1363" spans="4:6">
      <c r="D1363" t="s">
        <v>71</v>
      </c>
      <c r="E1363" t="s">
        <v>69</v>
      </c>
      <c r="F1363" t="s">
        <v>15</v>
      </c>
    </row>
    <row r="1364" spans="4:6">
      <c r="D1364" t="s">
        <v>71</v>
      </c>
      <c r="E1364" t="s">
        <v>69</v>
      </c>
      <c r="F1364" t="s">
        <v>18</v>
      </c>
    </row>
    <row r="1365" spans="4:6">
      <c r="D1365" t="s">
        <v>71</v>
      </c>
      <c r="E1365" t="s">
        <v>69</v>
      </c>
      <c r="F1365" t="s">
        <v>20</v>
      </c>
    </row>
    <row r="1366" spans="4:6">
      <c r="D1366" t="s">
        <v>71</v>
      </c>
      <c r="E1366" t="s">
        <v>69</v>
      </c>
      <c r="F1366" t="s">
        <v>22</v>
      </c>
    </row>
    <row r="1367" spans="4:6">
      <c r="D1367" t="s">
        <v>71</v>
      </c>
      <c r="E1367" t="s">
        <v>69</v>
      </c>
      <c r="F1367" t="s">
        <v>24</v>
      </c>
    </row>
    <row r="1368" spans="4:6">
      <c r="D1368" t="s">
        <v>71</v>
      </c>
      <c r="E1368" t="s">
        <v>69</v>
      </c>
      <c r="F1368" t="s">
        <v>26</v>
      </c>
    </row>
    <row r="1369" spans="4:6">
      <c r="D1369" t="s">
        <v>71</v>
      </c>
      <c r="E1369" t="s">
        <v>69</v>
      </c>
      <c r="F1369" t="s">
        <v>28</v>
      </c>
    </row>
    <row r="1370" spans="4:6">
      <c r="D1370" t="s">
        <v>71</v>
      </c>
      <c r="E1370" t="s">
        <v>69</v>
      </c>
      <c r="F1370" t="s">
        <v>30</v>
      </c>
    </row>
    <row r="1371" spans="4:6">
      <c r="D1371" t="s">
        <v>71</v>
      </c>
      <c r="E1371" t="s">
        <v>69</v>
      </c>
      <c r="F1371" t="s">
        <v>33</v>
      </c>
    </row>
    <row r="1372" spans="4:6">
      <c r="D1372" t="s">
        <v>71</v>
      </c>
      <c r="E1372" t="s">
        <v>69</v>
      </c>
      <c r="F1372" t="s">
        <v>35</v>
      </c>
    </row>
    <row r="1373" spans="4:6">
      <c r="D1373" t="s">
        <v>71</v>
      </c>
      <c r="E1373" t="s">
        <v>69</v>
      </c>
      <c r="F1373" t="s">
        <v>37</v>
      </c>
    </row>
    <row r="1374" spans="4:6">
      <c r="D1374" t="s">
        <v>71</v>
      </c>
      <c r="E1374" t="s">
        <v>69</v>
      </c>
      <c r="F1374" t="s">
        <v>39</v>
      </c>
    </row>
    <row r="1375" spans="4:6">
      <c r="D1375" t="s">
        <v>71</v>
      </c>
      <c r="E1375" t="s">
        <v>69</v>
      </c>
      <c r="F1375" t="s">
        <v>41</v>
      </c>
    </row>
    <row r="1376" spans="4:6">
      <c r="D1376" t="s">
        <v>71</v>
      </c>
      <c r="E1376" t="s">
        <v>69</v>
      </c>
      <c r="F1376" t="s">
        <v>43</v>
      </c>
    </row>
    <row r="1377" spans="4:6">
      <c r="D1377" t="s">
        <v>73</v>
      </c>
      <c r="E1377" t="s">
        <v>74</v>
      </c>
      <c r="F1377" t="s">
        <v>46</v>
      </c>
    </row>
    <row r="1378" spans="4:6">
      <c r="D1378" t="s">
        <v>73</v>
      </c>
      <c r="E1378" t="s">
        <v>74</v>
      </c>
      <c r="F1378" t="s">
        <v>48</v>
      </c>
    </row>
    <row r="1379" spans="4:6">
      <c r="D1379" t="s">
        <v>73</v>
      </c>
      <c r="E1379" t="s">
        <v>74</v>
      </c>
      <c r="F1379" t="s">
        <v>50</v>
      </c>
    </row>
    <row r="1380" spans="4:6">
      <c r="D1380" t="s">
        <v>73</v>
      </c>
      <c r="E1380" t="s">
        <v>74</v>
      </c>
      <c r="F1380" t="s">
        <v>53</v>
      </c>
    </row>
    <row r="1381" spans="4:6">
      <c r="D1381" t="s">
        <v>73</v>
      </c>
      <c r="E1381" t="s">
        <v>74</v>
      </c>
      <c r="F1381" t="s">
        <v>55</v>
      </c>
    </row>
    <row r="1382" spans="4:6">
      <c r="D1382" t="s">
        <v>73</v>
      </c>
      <c r="E1382" t="s">
        <v>74</v>
      </c>
      <c r="F1382" t="s">
        <v>57</v>
      </c>
    </row>
    <row r="1383" spans="4:6">
      <c r="D1383" t="s">
        <v>73</v>
      </c>
      <c r="E1383" t="s">
        <v>74</v>
      </c>
      <c r="F1383" t="s">
        <v>59</v>
      </c>
    </row>
    <row r="1384" spans="4:6">
      <c r="D1384" t="s">
        <v>73</v>
      </c>
      <c r="E1384" t="s">
        <v>74</v>
      </c>
      <c r="F1384" t="s">
        <v>61</v>
      </c>
    </row>
    <row r="1385" spans="4:6">
      <c r="D1385" t="s">
        <v>73</v>
      </c>
      <c r="E1385" t="s">
        <v>74</v>
      </c>
      <c r="F1385" t="s">
        <v>63</v>
      </c>
    </row>
    <row r="1386" spans="4:6">
      <c r="D1386" t="s">
        <v>73</v>
      </c>
      <c r="E1386" t="s">
        <v>74</v>
      </c>
      <c r="F1386" t="s">
        <v>64</v>
      </c>
    </row>
    <row r="1387" spans="4:6">
      <c r="D1387" t="s">
        <v>73</v>
      </c>
      <c r="E1387" t="s">
        <v>74</v>
      </c>
      <c r="F1387" t="s">
        <v>67</v>
      </c>
    </row>
    <row r="1388" spans="4:6">
      <c r="D1388" t="s">
        <v>73</v>
      </c>
      <c r="E1388" t="s">
        <v>74</v>
      </c>
      <c r="F1388" t="s">
        <v>70</v>
      </c>
    </row>
    <row r="1389" spans="4:6">
      <c r="D1389" t="s">
        <v>73</v>
      </c>
      <c r="E1389" t="s">
        <v>74</v>
      </c>
      <c r="F1389" t="s">
        <v>72</v>
      </c>
    </row>
    <row r="1390" spans="4:6">
      <c r="D1390" t="s">
        <v>73</v>
      </c>
      <c r="E1390" t="s">
        <v>74</v>
      </c>
      <c r="F1390" t="s">
        <v>75</v>
      </c>
    </row>
    <row r="1391" spans="4:6">
      <c r="D1391" t="s">
        <v>73</v>
      </c>
      <c r="E1391" t="s">
        <v>74</v>
      </c>
      <c r="F1391" t="s">
        <v>77</v>
      </c>
    </row>
    <row r="1392" spans="4:6">
      <c r="D1392" t="s">
        <v>73</v>
      </c>
      <c r="E1392" t="s">
        <v>74</v>
      </c>
      <c r="F1392" t="s">
        <v>79</v>
      </c>
    </row>
    <row r="1393" spans="4:6">
      <c r="D1393" t="s">
        <v>73</v>
      </c>
      <c r="E1393" t="s">
        <v>74</v>
      </c>
      <c r="F1393" t="s">
        <v>81</v>
      </c>
    </row>
    <row r="1394" spans="4:6">
      <c r="D1394" t="s">
        <v>73</v>
      </c>
      <c r="E1394" t="s">
        <v>74</v>
      </c>
      <c r="F1394" t="s">
        <v>83</v>
      </c>
    </row>
    <row r="1395" spans="4:6">
      <c r="D1395" t="s">
        <v>73</v>
      </c>
      <c r="E1395" t="s">
        <v>74</v>
      </c>
      <c r="F1395" t="s">
        <v>85</v>
      </c>
    </row>
    <row r="1396" spans="4:6">
      <c r="D1396" t="s">
        <v>73</v>
      </c>
      <c r="E1396" t="s">
        <v>74</v>
      </c>
      <c r="F1396" t="s">
        <v>86</v>
      </c>
    </row>
    <row r="1397" spans="4:6">
      <c r="D1397" t="s">
        <v>73</v>
      </c>
      <c r="E1397" t="s">
        <v>74</v>
      </c>
      <c r="F1397" t="s">
        <v>88</v>
      </c>
    </row>
    <row r="1398" spans="4:6">
      <c r="D1398" t="s">
        <v>73</v>
      </c>
      <c r="E1398" t="s">
        <v>74</v>
      </c>
      <c r="F1398" t="s">
        <v>90</v>
      </c>
    </row>
    <row r="1399" spans="4:6">
      <c r="D1399" t="s">
        <v>73</v>
      </c>
      <c r="E1399" t="s">
        <v>74</v>
      </c>
      <c r="F1399" t="s">
        <v>93</v>
      </c>
    </row>
    <row r="1400" spans="4:6">
      <c r="D1400" t="s">
        <v>73</v>
      </c>
      <c r="E1400" t="s">
        <v>74</v>
      </c>
      <c r="F1400" t="s">
        <v>95</v>
      </c>
    </row>
    <row r="1401" spans="4:6">
      <c r="D1401" t="s">
        <v>73</v>
      </c>
      <c r="E1401" t="s">
        <v>74</v>
      </c>
    </row>
    <row r="1402" spans="4:6">
      <c r="D1402" t="s">
        <v>73</v>
      </c>
      <c r="E1402" t="s">
        <v>74</v>
      </c>
    </row>
    <row r="1403" spans="4:6">
      <c r="D1403" t="s">
        <v>73</v>
      </c>
      <c r="E1403" t="s">
        <v>74</v>
      </c>
    </row>
    <row r="1404" spans="4:6">
      <c r="D1404" t="s">
        <v>73</v>
      </c>
      <c r="E1404" t="s">
        <v>74</v>
      </c>
    </row>
    <row r="1405" spans="4:6">
      <c r="D1405" t="s">
        <v>73</v>
      </c>
      <c r="E1405" t="s">
        <v>74</v>
      </c>
    </row>
    <row r="1406" spans="4:6">
      <c r="D1406" t="s">
        <v>73</v>
      </c>
      <c r="E1406" t="s">
        <v>74</v>
      </c>
    </row>
    <row r="1407" spans="4:6">
      <c r="D1407" t="s">
        <v>73</v>
      </c>
      <c r="E1407" t="s">
        <v>74</v>
      </c>
    </row>
    <row r="1408" spans="4:6">
      <c r="D1408" t="s">
        <v>73</v>
      </c>
      <c r="E1408" t="s">
        <v>74</v>
      </c>
    </row>
    <row r="1409" spans="4:6">
      <c r="D1409" t="s">
        <v>73</v>
      </c>
      <c r="E1409" t="s">
        <v>74</v>
      </c>
    </row>
    <row r="1410" spans="4:6">
      <c r="D1410" t="s">
        <v>73</v>
      </c>
      <c r="E1410" t="s">
        <v>74</v>
      </c>
    </row>
    <row r="1411" spans="4:6">
      <c r="D1411" t="s">
        <v>73</v>
      </c>
      <c r="E1411" t="s">
        <v>74</v>
      </c>
    </row>
    <row r="1412" spans="4:6">
      <c r="D1412" t="s">
        <v>73</v>
      </c>
      <c r="E1412" t="s">
        <v>74</v>
      </c>
    </row>
    <row r="1413" spans="4:6">
      <c r="D1413" t="s">
        <v>73</v>
      </c>
      <c r="E1413" t="s">
        <v>74</v>
      </c>
    </row>
    <row r="1414" spans="4:6">
      <c r="D1414" t="s">
        <v>73</v>
      </c>
      <c r="E1414" t="s">
        <v>74</v>
      </c>
    </row>
    <row r="1415" spans="4:6">
      <c r="D1415" t="s">
        <v>73</v>
      </c>
      <c r="E1415" t="s">
        <v>74</v>
      </c>
    </row>
    <row r="1416" spans="4:6">
      <c r="D1416" t="s">
        <v>73</v>
      </c>
      <c r="E1416" t="s">
        <v>74</v>
      </c>
    </row>
    <row r="1417" spans="4:6">
      <c r="D1417" t="s">
        <v>73</v>
      </c>
      <c r="E1417" t="s">
        <v>74</v>
      </c>
      <c r="F1417" t="s">
        <v>3</v>
      </c>
    </row>
    <row r="1418" spans="4:6">
      <c r="D1418" t="s">
        <v>73</v>
      </c>
      <c r="E1418" t="s">
        <v>74</v>
      </c>
      <c r="F1418" t="s">
        <v>5</v>
      </c>
    </row>
    <row r="1419" spans="4:6">
      <c r="D1419" t="s">
        <v>73</v>
      </c>
      <c r="E1419" t="s">
        <v>74</v>
      </c>
      <c r="F1419" t="s">
        <v>8</v>
      </c>
    </row>
    <row r="1420" spans="4:6">
      <c r="D1420" t="s">
        <v>76</v>
      </c>
      <c r="E1420" t="s">
        <v>74</v>
      </c>
      <c r="F1420" t="s">
        <v>11</v>
      </c>
    </row>
    <row r="1421" spans="4:6">
      <c r="D1421" t="s">
        <v>76</v>
      </c>
      <c r="E1421" t="s">
        <v>74</v>
      </c>
      <c r="F1421" t="s">
        <v>13</v>
      </c>
    </row>
    <row r="1422" spans="4:6">
      <c r="D1422" t="s">
        <v>76</v>
      </c>
      <c r="E1422" t="s">
        <v>74</v>
      </c>
      <c r="F1422" t="s">
        <v>15</v>
      </c>
    </row>
    <row r="1423" spans="4:6">
      <c r="D1423" t="s">
        <v>76</v>
      </c>
      <c r="E1423" t="s">
        <v>74</v>
      </c>
      <c r="F1423" t="s">
        <v>18</v>
      </c>
    </row>
    <row r="1424" spans="4:6">
      <c r="D1424" t="s">
        <v>76</v>
      </c>
      <c r="E1424" t="s">
        <v>74</v>
      </c>
      <c r="F1424" t="s">
        <v>20</v>
      </c>
    </row>
    <row r="1425" spans="4:6">
      <c r="D1425" t="s">
        <v>76</v>
      </c>
      <c r="E1425" t="s">
        <v>74</v>
      </c>
      <c r="F1425" t="s">
        <v>22</v>
      </c>
    </row>
    <row r="1426" spans="4:6">
      <c r="D1426" t="s">
        <v>76</v>
      </c>
      <c r="E1426" t="s">
        <v>74</v>
      </c>
      <c r="F1426" t="s">
        <v>24</v>
      </c>
    </row>
    <row r="1427" spans="4:6">
      <c r="D1427" t="s">
        <v>76</v>
      </c>
      <c r="E1427" t="s">
        <v>74</v>
      </c>
      <c r="F1427" t="s">
        <v>26</v>
      </c>
    </row>
    <row r="1428" spans="4:6">
      <c r="D1428" t="s">
        <v>76</v>
      </c>
      <c r="E1428" t="s">
        <v>74</v>
      </c>
      <c r="F1428" t="s">
        <v>28</v>
      </c>
    </row>
    <row r="1429" spans="4:6">
      <c r="D1429" t="s">
        <v>76</v>
      </c>
      <c r="E1429" t="s">
        <v>74</v>
      </c>
      <c r="F1429" t="s">
        <v>30</v>
      </c>
    </row>
    <row r="1430" spans="4:6">
      <c r="D1430" t="s">
        <v>76</v>
      </c>
      <c r="E1430" t="s">
        <v>74</v>
      </c>
      <c r="F1430" t="s">
        <v>33</v>
      </c>
    </row>
    <row r="1431" spans="4:6">
      <c r="D1431" t="s">
        <v>76</v>
      </c>
      <c r="E1431" t="s">
        <v>74</v>
      </c>
      <c r="F1431" t="s">
        <v>35</v>
      </c>
    </row>
    <row r="1432" spans="4:6">
      <c r="D1432" t="s">
        <v>76</v>
      </c>
      <c r="E1432" t="s">
        <v>74</v>
      </c>
      <c r="F1432" t="s">
        <v>37</v>
      </c>
    </row>
    <row r="1433" spans="4:6">
      <c r="D1433" t="s">
        <v>76</v>
      </c>
      <c r="E1433" t="s">
        <v>74</v>
      </c>
      <c r="F1433" t="s">
        <v>39</v>
      </c>
    </row>
    <row r="1434" spans="4:6">
      <c r="D1434" t="s">
        <v>76</v>
      </c>
      <c r="E1434" t="s">
        <v>74</v>
      </c>
      <c r="F1434" t="s">
        <v>41</v>
      </c>
    </row>
    <row r="1435" spans="4:6">
      <c r="D1435" t="s">
        <v>76</v>
      </c>
      <c r="E1435" t="s">
        <v>74</v>
      </c>
      <c r="F1435" t="s">
        <v>43</v>
      </c>
    </row>
    <row r="1436" spans="4:6">
      <c r="D1436" t="s">
        <v>76</v>
      </c>
      <c r="E1436" t="s">
        <v>74</v>
      </c>
      <c r="F1436" t="s">
        <v>46</v>
      </c>
    </row>
    <row r="1437" spans="4:6">
      <c r="D1437" t="s">
        <v>76</v>
      </c>
      <c r="E1437" t="s">
        <v>74</v>
      </c>
      <c r="F1437" t="s">
        <v>48</v>
      </c>
    </row>
    <row r="1438" spans="4:6">
      <c r="D1438" t="s">
        <v>76</v>
      </c>
      <c r="E1438" t="s">
        <v>74</v>
      </c>
      <c r="F1438" t="s">
        <v>50</v>
      </c>
    </row>
    <row r="1439" spans="4:6">
      <c r="D1439" t="s">
        <v>76</v>
      </c>
      <c r="E1439" t="s">
        <v>74</v>
      </c>
      <c r="F1439" t="s">
        <v>53</v>
      </c>
    </row>
    <row r="1440" spans="4:6">
      <c r="D1440" t="s">
        <v>76</v>
      </c>
      <c r="E1440" t="s">
        <v>74</v>
      </c>
      <c r="F1440" t="s">
        <v>55</v>
      </c>
    </row>
    <row r="1441" spans="4:6">
      <c r="D1441" t="s">
        <v>76</v>
      </c>
      <c r="E1441" t="s">
        <v>74</v>
      </c>
      <c r="F1441" t="s">
        <v>57</v>
      </c>
    </row>
    <row r="1442" spans="4:6">
      <c r="D1442" t="s">
        <v>76</v>
      </c>
      <c r="E1442" t="s">
        <v>74</v>
      </c>
      <c r="F1442" t="s">
        <v>59</v>
      </c>
    </row>
    <row r="1443" spans="4:6">
      <c r="D1443" t="s">
        <v>76</v>
      </c>
      <c r="E1443" t="s">
        <v>74</v>
      </c>
      <c r="F1443" t="s">
        <v>61</v>
      </c>
    </row>
    <row r="1444" spans="4:6">
      <c r="D1444" t="s">
        <v>76</v>
      </c>
      <c r="E1444" t="s">
        <v>74</v>
      </c>
      <c r="F1444" t="s">
        <v>63</v>
      </c>
    </row>
    <row r="1445" spans="4:6">
      <c r="D1445" t="s">
        <v>76</v>
      </c>
      <c r="E1445" t="s">
        <v>74</v>
      </c>
      <c r="F1445" t="s">
        <v>64</v>
      </c>
    </row>
    <row r="1446" spans="4:6">
      <c r="D1446" t="s">
        <v>76</v>
      </c>
      <c r="E1446" t="s">
        <v>74</v>
      </c>
      <c r="F1446" t="s">
        <v>67</v>
      </c>
    </row>
    <row r="1447" spans="4:6">
      <c r="D1447" t="s">
        <v>76</v>
      </c>
      <c r="E1447" t="s">
        <v>74</v>
      </c>
      <c r="F1447" t="s">
        <v>70</v>
      </c>
    </row>
    <row r="1448" spans="4:6">
      <c r="D1448" t="s">
        <v>76</v>
      </c>
      <c r="E1448" t="s">
        <v>74</v>
      </c>
      <c r="F1448" t="s">
        <v>72</v>
      </c>
    </row>
    <row r="1449" spans="4:6">
      <c r="D1449" t="s">
        <v>76</v>
      </c>
      <c r="E1449" t="s">
        <v>74</v>
      </c>
      <c r="F1449" t="s">
        <v>75</v>
      </c>
    </row>
    <row r="1450" spans="4:6">
      <c r="D1450" t="s">
        <v>76</v>
      </c>
      <c r="E1450" t="s">
        <v>74</v>
      </c>
      <c r="F1450" t="s">
        <v>77</v>
      </c>
    </row>
    <row r="1451" spans="4:6">
      <c r="D1451" t="s">
        <v>76</v>
      </c>
      <c r="E1451" t="s">
        <v>74</v>
      </c>
      <c r="F1451" t="s">
        <v>79</v>
      </c>
    </row>
    <row r="1452" spans="4:6">
      <c r="D1452" t="s">
        <v>76</v>
      </c>
      <c r="E1452" t="s">
        <v>74</v>
      </c>
      <c r="F1452" t="s">
        <v>81</v>
      </c>
    </row>
    <row r="1453" spans="4:6">
      <c r="D1453" t="s">
        <v>76</v>
      </c>
      <c r="E1453" t="s">
        <v>74</v>
      </c>
      <c r="F1453" t="s">
        <v>83</v>
      </c>
    </row>
    <row r="1454" spans="4:6">
      <c r="D1454" t="s">
        <v>76</v>
      </c>
      <c r="E1454" t="s">
        <v>74</v>
      </c>
      <c r="F1454" t="s">
        <v>85</v>
      </c>
    </row>
    <row r="1455" spans="4:6">
      <c r="D1455" t="s">
        <v>76</v>
      </c>
      <c r="E1455" t="s">
        <v>74</v>
      </c>
      <c r="F1455" t="s">
        <v>86</v>
      </c>
    </row>
    <row r="1456" spans="4:6">
      <c r="D1456" t="s">
        <v>76</v>
      </c>
      <c r="E1456" t="s">
        <v>74</v>
      </c>
      <c r="F1456" t="s">
        <v>88</v>
      </c>
    </row>
    <row r="1457" spans="4:6">
      <c r="D1457" t="s">
        <v>76</v>
      </c>
      <c r="E1457" t="s">
        <v>74</v>
      </c>
      <c r="F1457" t="s">
        <v>90</v>
      </c>
    </row>
    <row r="1458" spans="4:6">
      <c r="D1458" t="s">
        <v>76</v>
      </c>
      <c r="E1458" t="s">
        <v>74</v>
      </c>
      <c r="F1458" t="s">
        <v>93</v>
      </c>
    </row>
    <row r="1459" spans="4:6">
      <c r="D1459" t="s">
        <v>76</v>
      </c>
      <c r="E1459" t="s">
        <v>74</v>
      </c>
      <c r="F1459" t="s">
        <v>95</v>
      </c>
    </row>
    <row r="1460" spans="4:6">
      <c r="D1460" t="s">
        <v>76</v>
      </c>
      <c r="E1460" t="s">
        <v>74</v>
      </c>
    </row>
    <row r="1461" spans="4:6">
      <c r="D1461" t="s">
        <v>76</v>
      </c>
      <c r="E1461" t="s">
        <v>74</v>
      </c>
    </row>
    <row r="1462" spans="4:6">
      <c r="D1462" t="s">
        <v>76</v>
      </c>
      <c r="E1462" t="s">
        <v>74</v>
      </c>
    </row>
    <row r="1463" spans="4:6">
      <c r="D1463" t="s">
        <v>78</v>
      </c>
      <c r="E1463" t="s">
        <v>79</v>
      </c>
    </row>
    <row r="1464" spans="4:6">
      <c r="D1464" t="s">
        <v>78</v>
      </c>
      <c r="E1464" t="s">
        <v>79</v>
      </c>
    </row>
    <row r="1465" spans="4:6">
      <c r="D1465" t="s">
        <v>78</v>
      </c>
      <c r="E1465" t="s">
        <v>79</v>
      </c>
    </row>
    <row r="1466" spans="4:6">
      <c r="D1466" t="s">
        <v>78</v>
      </c>
      <c r="E1466" t="s">
        <v>79</v>
      </c>
    </row>
    <row r="1467" spans="4:6">
      <c r="D1467" t="s">
        <v>78</v>
      </c>
      <c r="E1467" t="s">
        <v>79</v>
      </c>
    </row>
    <row r="1468" spans="4:6">
      <c r="D1468" t="s">
        <v>78</v>
      </c>
      <c r="E1468" t="s">
        <v>79</v>
      </c>
    </row>
    <row r="1469" spans="4:6">
      <c r="D1469" t="s">
        <v>78</v>
      </c>
      <c r="E1469" t="s">
        <v>79</v>
      </c>
    </row>
    <row r="1470" spans="4:6">
      <c r="D1470" t="s">
        <v>78</v>
      </c>
      <c r="E1470" t="s">
        <v>79</v>
      </c>
    </row>
    <row r="1471" spans="4:6">
      <c r="D1471" t="s">
        <v>78</v>
      </c>
      <c r="E1471" t="s">
        <v>79</v>
      </c>
    </row>
    <row r="1472" spans="4:6">
      <c r="D1472" t="s">
        <v>78</v>
      </c>
      <c r="E1472" t="s">
        <v>79</v>
      </c>
    </row>
    <row r="1473" spans="4:6">
      <c r="D1473" t="s">
        <v>78</v>
      </c>
      <c r="E1473" t="s">
        <v>79</v>
      </c>
    </row>
    <row r="1474" spans="4:6">
      <c r="D1474" t="s">
        <v>78</v>
      </c>
      <c r="E1474" t="s">
        <v>79</v>
      </c>
    </row>
    <row r="1475" spans="4:6">
      <c r="D1475" t="s">
        <v>78</v>
      </c>
      <c r="E1475" t="s">
        <v>79</v>
      </c>
    </row>
    <row r="1476" spans="4:6">
      <c r="D1476" t="s">
        <v>78</v>
      </c>
      <c r="E1476" t="s">
        <v>79</v>
      </c>
      <c r="F1476" t="s">
        <v>3</v>
      </c>
    </row>
    <row r="1477" spans="4:6">
      <c r="D1477" t="s">
        <v>78</v>
      </c>
      <c r="E1477" t="s">
        <v>79</v>
      </c>
      <c r="F1477" t="s">
        <v>5</v>
      </c>
    </row>
    <row r="1478" spans="4:6">
      <c r="D1478" t="s">
        <v>78</v>
      </c>
      <c r="E1478" t="s">
        <v>79</v>
      </c>
      <c r="F1478" t="s">
        <v>8</v>
      </c>
    </row>
    <row r="1479" spans="4:6">
      <c r="D1479" t="s">
        <v>78</v>
      </c>
      <c r="E1479" t="s">
        <v>79</v>
      </c>
      <c r="F1479" t="s">
        <v>11</v>
      </c>
    </row>
    <row r="1480" spans="4:6">
      <c r="D1480" t="s">
        <v>78</v>
      </c>
      <c r="E1480" t="s">
        <v>79</v>
      </c>
      <c r="F1480" t="s">
        <v>13</v>
      </c>
    </row>
    <row r="1481" spans="4:6">
      <c r="D1481" t="s">
        <v>78</v>
      </c>
      <c r="E1481" t="s">
        <v>79</v>
      </c>
      <c r="F1481" t="s">
        <v>15</v>
      </c>
    </row>
    <row r="1482" spans="4:6">
      <c r="D1482" t="s">
        <v>78</v>
      </c>
      <c r="E1482" t="s">
        <v>79</v>
      </c>
      <c r="F1482" t="s">
        <v>18</v>
      </c>
    </row>
    <row r="1483" spans="4:6">
      <c r="D1483" t="s">
        <v>78</v>
      </c>
      <c r="E1483" t="s">
        <v>79</v>
      </c>
      <c r="F1483" t="s">
        <v>20</v>
      </c>
    </row>
    <row r="1484" spans="4:6">
      <c r="D1484" t="s">
        <v>78</v>
      </c>
      <c r="E1484" t="s">
        <v>79</v>
      </c>
      <c r="F1484" t="s">
        <v>22</v>
      </c>
    </row>
    <row r="1485" spans="4:6">
      <c r="D1485" t="s">
        <v>78</v>
      </c>
      <c r="E1485" t="s">
        <v>79</v>
      </c>
      <c r="F1485" t="s">
        <v>24</v>
      </c>
    </row>
    <row r="1486" spans="4:6">
      <c r="D1486" t="s">
        <v>78</v>
      </c>
      <c r="E1486" t="s">
        <v>79</v>
      </c>
      <c r="F1486" t="s">
        <v>26</v>
      </c>
    </row>
    <row r="1487" spans="4:6">
      <c r="D1487" t="s">
        <v>78</v>
      </c>
      <c r="E1487" t="s">
        <v>79</v>
      </c>
      <c r="F1487" t="s">
        <v>28</v>
      </c>
    </row>
    <row r="1488" spans="4:6">
      <c r="D1488" t="s">
        <v>78</v>
      </c>
      <c r="E1488" t="s">
        <v>79</v>
      </c>
      <c r="F1488" t="s">
        <v>30</v>
      </c>
    </row>
    <row r="1489" spans="4:6">
      <c r="D1489" t="s">
        <v>78</v>
      </c>
      <c r="E1489" t="s">
        <v>79</v>
      </c>
      <c r="F1489" t="s">
        <v>33</v>
      </c>
    </row>
    <row r="1490" spans="4:6">
      <c r="D1490" t="s">
        <v>78</v>
      </c>
      <c r="E1490" t="s">
        <v>79</v>
      </c>
      <c r="F1490" t="s">
        <v>35</v>
      </c>
    </row>
    <row r="1491" spans="4:6">
      <c r="D1491" t="s">
        <v>78</v>
      </c>
      <c r="E1491" t="s">
        <v>79</v>
      </c>
      <c r="F1491" t="s">
        <v>37</v>
      </c>
    </row>
    <row r="1492" spans="4:6">
      <c r="D1492" t="s">
        <v>78</v>
      </c>
      <c r="E1492" t="s">
        <v>79</v>
      </c>
      <c r="F1492" t="s">
        <v>39</v>
      </c>
    </row>
    <row r="1493" spans="4:6">
      <c r="D1493" t="s">
        <v>78</v>
      </c>
      <c r="E1493" t="s">
        <v>79</v>
      </c>
      <c r="F1493" t="s">
        <v>41</v>
      </c>
    </row>
    <row r="1494" spans="4:6">
      <c r="D1494" t="s">
        <v>78</v>
      </c>
      <c r="E1494" t="s">
        <v>79</v>
      </c>
      <c r="F1494" t="s">
        <v>43</v>
      </c>
    </row>
    <row r="1495" spans="4:6">
      <c r="D1495" t="s">
        <v>78</v>
      </c>
      <c r="E1495" t="s">
        <v>79</v>
      </c>
      <c r="F1495" t="s">
        <v>46</v>
      </c>
    </row>
    <row r="1496" spans="4:6">
      <c r="D1496" t="s">
        <v>78</v>
      </c>
      <c r="E1496" t="s">
        <v>79</v>
      </c>
      <c r="F1496" t="s">
        <v>48</v>
      </c>
    </row>
    <row r="1497" spans="4:6">
      <c r="D1497" t="s">
        <v>78</v>
      </c>
      <c r="E1497" t="s">
        <v>79</v>
      </c>
      <c r="F1497" t="s">
        <v>50</v>
      </c>
    </row>
    <row r="1498" spans="4:6">
      <c r="D1498" t="s">
        <v>78</v>
      </c>
      <c r="E1498" t="s">
        <v>79</v>
      </c>
      <c r="F1498" t="s">
        <v>53</v>
      </c>
    </row>
    <row r="1499" spans="4:6">
      <c r="D1499" t="s">
        <v>78</v>
      </c>
      <c r="E1499" t="s">
        <v>79</v>
      </c>
      <c r="F1499" t="s">
        <v>55</v>
      </c>
    </row>
    <row r="1500" spans="4:6">
      <c r="D1500" t="s">
        <v>78</v>
      </c>
      <c r="E1500" t="s">
        <v>79</v>
      </c>
      <c r="F1500" t="s">
        <v>57</v>
      </c>
    </row>
    <row r="1501" spans="4:6">
      <c r="D1501" t="s">
        <v>78</v>
      </c>
      <c r="E1501" t="s">
        <v>79</v>
      </c>
      <c r="F1501" t="s">
        <v>59</v>
      </c>
    </row>
    <row r="1502" spans="4:6">
      <c r="D1502" t="s">
        <v>78</v>
      </c>
      <c r="E1502" t="s">
        <v>79</v>
      </c>
      <c r="F1502" t="s">
        <v>61</v>
      </c>
    </row>
    <row r="1503" spans="4:6">
      <c r="D1503" t="s">
        <v>78</v>
      </c>
      <c r="E1503" t="s">
        <v>79</v>
      </c>
      <c r="F1503" t="s">
        <v>63</v>
      </c>
    </row>
    <row r="1504" spans="4:6">
      <c r="D1504" t="s">
        <v>78</v>
      </c>
      <c r="E1504" t="s">
        <v>79</v>
      </c>
      <c r="F1504" t="s">
        <v>64</v>
      </c>
    </row>
    <row r="1505" spans="4:6">
      <c r="D1505" t="s">
        <v>78</v>
      </c>
      <c r="E1505" t="s">
        <v>79</v>
      </c>
      <c r="F1505" t="s">
        <v>67</v>
      </c>
    </row>
    <row r="1506" spans="4:6">
      <c r="D1506" t="s">
        <v>80</v>
      </c>
      <c r="E1506" t="s">
        <v>79</v>
      </c>
      <c r="F1506" t="s">
        <v>70</v>
      </c>
    </row>
    <row r="1507" spans="4:6">
      <c r="D1507" t="s">
        <v>80</v>
      </c>
      <c r="E1507" t="s">
        <v>79</v>
      </c>
      <c r="F1507" t="s">
        <v>72</v>
      </c>
    </row>
    <row r="1508" spans="4:6">
      <c r="D1508" t="s">
        <v>80</v>
      </c>
      <c r="E1508" t="s">
        <v>79</v>
      </c>
      <c r="F1508" t="s">
        <v>75</v>
      </c>
    </row>
    <row r="1509" spans="4:6">
      <c r="D1509" t="s">
        <v>80</v>
      </c>
      <c r="E1509" t="s">
        <v>79</v>
      </c>
      <c r="F1509" t="s">
        <v>77</v>
      </c>
    </row>
    <row r="1510" spans="4:6">
      <c r="D1510" t="s">
        <v>80</v>
      </c>
      <c r="E1510" t="s">
        <v>79</v>
      </c>
      <c r="F1510" t="s">
        <v>79</v>
      </c>
    </row>
    <row r="1511" spans="4:6">
      <c r="D1511" t="s">
        <v>80</v>
      </c>
      <c r="E1511" t="s">
        <v>79</v>
      </c>
      <c r="F1511" t="s">
        <v>81</v>
      </c>
    </row>
    <row r="1512" spans="4:6">
      <c r="D1512" t="s">
        <v>80</v>
      </c>
      <c r="E1512" t="s">
        <v>79</v>
      </c>
      <c r="F1512" t="s">
        <v>83</v>
      </c>
    </row>
    <row r="1513" spans="4:6">
      <c r="D1513" t="s">
        <v>80</v>
      </c>
      <c r="E1513" t="s">
        <v>79</v>
      </c>
      <c r="F1513" t="s">
        <v>85</v>
      </c>
    </row>
    <row r="1514" spans="4:6">
      <c r="D1514" t="s">
        <v>80</v>
      </c>
      <c r="E1514" t="s">
        <v>79</v>
      </c>
      <c r="F1514" t="s">
        <v>86</v>
      </c>
    </row>
    <row r="1515" spans="4:6">
      <c r="D1515" t="s">
        <v>80</v>
      </c>
      <c r="E1515" t="s">
        <v>79</v>
      </c>
      <c r="F1515" t="s">
        <v>88</v>
      </c>
    </row>
    <row r="1516" spans="4:6">
      <c r="D1516" t="s">
        <v>80</v>
      </c>
      <c r="E1516" t="s">
        <v>79</v>
      </c>
      <c r="F1516" t="s">
        <v>90</v>
      </c>
    </row>
    <row r="1517" spans="4:6">
      <c r="D1517" t="s">
        <v>80</v>
      </c>
      <c r="E1517" t="s">
        <v>79</v>
      </c>
      <c r="F1517" t="s">
        <v>93</v>
      </c>
    </row>
    <row r="1518" spans="4:6">
      <c r="D1518" t="s">
        <v>80</v>
      </c>
      <c r="E1518" t="s">
        <v>79</v>
      </c>
      <c r="F1518" t="s">
        <v>95</v>
      </c>
    </row>
    <row r="1519" spans="4:6">
      <c r="D1519" t="s">
        <v>80</v>
      </c>
      <c r="E1519" t="s">
        <v>79</v>
      </c>
    </row>
    <row r="1520" spans="4:6">
      <c r="D1520" t="s">
        <v>80</v>
      </c>
      <c r="E1520" t="s">
        <v>79</v>
      </c>
    </row>
    <row r="1521" spans="4:6">
      <c r="D1521" t="s">
        <v>80</v>
      </c>
      <c r="E1521" t="s">
        <v>79</v>
      </c>
    </row>
    <row r="1522" spans="4:6">
      <c r="D1522" t="s">
        <v>80</v>
      </c>
      <c r="E1522" t="s">
        <v>79</v>
      </c>
    </row>
    <row r="1523" spans="4:6">
      <c r="D1523" t="s">
        <v>80</v>
      </c>
      <c r="E1523" t="s">
        <v>79</v>
      </c>
    </row>
    <row r="1524" spans="4:6">
      <c r="D1524" t="s">
        <v>80</v>
      </c>
      <c r="E1524" t="s">
        <v>79</v>
      </c>
    </row>
    <row r="1525" spans="4:6">
      <c r="D1525" t="s">
        <v>80</v>
      </c>
      <c r="E1525" t="s">
        <v>79</v>
      </c>
    </row>
    <row r="1526" spans="4:6">
      <c r="D1526" t="s">
        <v>80</v>
      </c>
      <c r="E1526" t="s">
        <v>79</v>
      </c>
    </row>
    <row r="1527" spans="4:6">
      <c r="D1527" t="s">
        <v>80</v>
      </c>
      <c r="E1527" t="s">
        <v>79</v>
      </c>
    </row>
    <row r="1528" spans="4:6">
      <c r="D1528" t="s">
        <v>80</v>
      </c>
      <c r="E1528" t="s">
        <v>79</v>
      </c>
    </row>
    <row r="1529" spans="4:6">
      <c r="D1529" t="s">
        <v>80</v>
      </c>
      <c r="E1529" t="s">
        <v>79</v>
      </c>
    </row>
    <row r="1530" spans="4:6">
      <c r="D1530" t="s">
        <v>80</v>
      </c>
      <c r="E1530" t="s">
        <v>79</v>
      </c>
    </row>
    <row r="1531" spans="4:6">
      <c r="D1531" t="s">
        <v>80</v>
      </c>
      <c r="E1531" t="s">
        <v>79</v>
      </c>
    </row>
    <row r="1532" spans="4:6">
      <c r="D1532" t="s">
        <v>80</v>
      </c>
      <c r="E1532" t="s">
        <v>79</v>
      </c>
    </row>
    <row r="1533" spans="4:6">
      <c r="D1533" t="s">
        <v>80</v>
      </c>
      <c r="E1533" t="s">
        <v>79</v>
      </c>
    </row>
    <row r="1534" spans="4:6">
      <c r="D1534" t="s">
        <v>80</v>
      </c>
      <c r="E1534" t="s">
        <v>79</v>
      </c>
    </row>
    <row r="1535" spans="4:6">
      <c r="D1535" t="s">
        <v>80</v>
      </c>
      <c r="E1535" t="s">
        <v>79</v>
      </c>
      <c r="F1535" t="s">
        <v>3</v>
      </c>
    </row>
    <row r="1536" spans="4:6">
      <c r="D1536" t="s">
        <v>80</v>
      </c>
      <c r="E1536" t="s">
        <v>79</v>
      </c>
      <c r="F1536" t="s">
        <v>5</v>
      </c>
    </row>
    <row r="1537" spans="4:6">
      <c r="D1537" t="s">
        <v>80</v>
      </c>
      <c r="E1537" t="s">
        <v>79</v>
      </c>
      <c r="F1537" t="s">
        <v>8</v>
      </c>
    </row>
    <row r="1538" spans="4:6">
      <c r="D1538" t="s">
        <v>80</v>
      </c>
      <c r="E1538" t="s">
        <v>79</v>
      </c>
      <c r="F1538" t="s">
        <v>11</v>
      </c>
    </row>
    <row r="1539" spans="4:6">
      <c r="D1539" t="s">
        <v>80</v>
      </c>
      <c r="E1539" t="s">
        <v>79</v>
      </c>
      <c r="F1539" t="s">
        <v>13</v>
      </c>
    </row>
    <row r="1540" spans="4:6">
      <c r="D1540" t="s">
        <v>80</v>
      </c>
      <c r="E1540" t="s">
        <v>79</v>
      </c>
      <c r="F1540" t="s">
        <v>15</v>
      </c>
    </row>
    <row r="1541" spans="4:6">
      <c r="D1541" t="s">
        <v>80</v>
      </c>
      <c r="E1541" t="s">
        <v>79</v>
      </c>
      <c r="F1541" t="s">
        <v>18</v>
      </c>
    </row>
    <row r="1542" spans="4:6">
      <c r="D1542" t="s">
        <v>80</v>
      </c>
      <c r="E1542" t="s">
        <v>79</v>
      </c>
      <c r="F1542" t="s">
        <v>20</v>
      </c>
    </row>
    <row r="1543" spans="4:6">
      <c r="D1543" t="s">
        <v>80</v>
      </c>
      <c r="E1543" t="s">
        <v>79</v>
      </c>
      <c r="F1543" t="s">
        <v>22</v>
      </c>
    </row>
    <row r="1544" spans="4:6">
      <c r="D1544" t="s">
        <v>80</v>
      </c>
      <c r="E1544" t="s">
        <v>79</v>
      </c>
      <c r="F1544" t="s">
        <v>24</v>
      </c>
    </row>
    <row r="1545" spans="4:6">
      <c r="D1545" t="s">
        <v>80</v>
      </c>
      <c r="E1545" t="s">
        <v>79</v>
      </c>
      <c r="F1545" t="s">
        <v>26</v>
      </c>
    </row>
    <row r="1546" spans="4:6">
      <c r="D1546" t="s">
        <v>80</v>
      </c>
      <c r="E1546" t="s">
        <v>79</v>
      </c>
      <c r="F1546" t="s">
        <v>28</v>
      </c>
    </row>
    <row r="1547" spans="4:6">
      <c r="D1547" t="s">
        <v>80</v>
      </c>
      <c r="E1547" t="s">
        <v>79</v>
      </c>
      <c r="F1547" t="s">
        <v>30</v>
      </c>
    </row>
    <row r="1548" spans="4:6">
      <c r="D1548" t="s">
        <v>80</v>
      </c>
      <c r="E1548" t="s">
        <v>79</v>
      </c>
      <c r="F1548" t="s">
        <v>33</v>
      </c>
    </row>
    <row r="1549" spans="4:6">
      <c r="D1549" t="s">
        <v>82</v>
      </c>
      <c r="E1549" t="s">
        <v>79</v>
      </c>
      <c r="F1549" t="s">
        <v>35</v>
      </c>
    </row>
    <row r="1550" spans="4:6">
      <c r="D1550" t="s">
        <v>82</v>
      </c>
      <c r="E1550" t="s">
        <v>79</v>
      </c>
      <c r="F1550" t="s">
        <v>37</v>
      </c>
    </row>
    <row r="1551" spans="4:6">
      <c r="D1551" t="s">
        <v>82</v>
      </c>
      <c r="E1551" t="s">
        <v>79</v>
      </c>
      <c r="F1551" t="s">
        <v>39</v>
      </c>
    </row>
    <row r="1552" spans="4:6">
      <c r="D1552" t="s">
        <v>82</v>
      </c>
      <c r="E1552" t="s">
        <v>79</v>
      </c>
      <c r="F1552" t="s">
        <v>41</v>
      </c>
    </row>
    <row r="1553" spans="4:6">
      <c r="D1553" t="s">
        <v>82</v>
      </c>
      <c r="E1553" t="s">
        <v>79</v>
      </c>
      <c r="F1553" t="s">
        <v>43</v>
      </c>
    </row>
    <row r="1554" spans="4:6">
      <c r="D1554" t="s">
        <v>82</v>
      </c>
      <c r="E1554" t="s">
        <v>79</v>
      </c>
      <c r="F1554" t="s">
        <v>46</v>
      </c>
    </row>
    <row r="1555" spans="4:6">
      <c r="D1555" t="s">
        <v>82</v>
      </c>
      <c r="E1555" t="s">
        <v>79</v>
      </c>
      <c r="F1555" t="s">
        <v>48</v>
      </c>
    </row>
    <row r="1556" spans="4:6">
      <c r="D1556" t="s">
        <v>82</v>
      </c>
      <c r="E1556" t="s">
        <v>79</v>
      </c>
      <c r="F1556" t="s">
        <v>50</v>
      </c>
    </row>
    <row r="1557" spans="4:6">
      <c r="D1557" t="s">
        <v>82</v>
      </c>
      <c r="E1557" t="s">
        <v>79</v>
      </c>
      <c r="F1557" t="s">
        <v>53</v>
      </c>
    </row>
    <row r="1558" spans="4:6">
      <c r="D1558" t="s">
        <v>82</v>
      </c>
      <c r="E1558" t="s">
        <v>79</v>
      </c>
      <c r="F1558" t="s">
        <v>55</v>
      </c>
    </row>
    <row r="1559" spans="4:6">
      <c r="D1559" t="s">
        <v>82</v>
      </c>
      <c r="E1559" t="s">
        <v>79</v>
      </c>
      <c r="F1559" t="s">
        <v>57</v>
      </c>
    </row>
    <row r="1560" spans="4:6">
      <c r="D1560" t="s">
        <v>82</v>
      </c>
      <c r="E1560" t="s">
        <v>79</v>
      </c>
      <c r="F1560" t="s">
        <v>59</v>
      </c>
    </row>
    <row r="1561" spans="4:6">
      <c r="D1561" t="s">
        <v>82</v>
      </c>
      <c r="E1561" t="s">
        <v>79</v>
      </c>
      <c r="F1561" t="s">
        <v>61</v>
      </c>
    </row>
    <row r="1562" spans="4:6">
      <c r="D1562" t="s">
        <v>82</v>
      </c>
      <c r="E1562" t="s">
        <v>79</v>
      </c>
      <c r="F1562" t="s">
        <v>63</v>
      </c>
    </row>
    <row r="1563" spans="4:6">
      <c r="D1563" t="s">
        <v>82</v>
      </c>
      <c r="E1563" t="s">
        <v>79</v>
      </c>
      <c r="F1563" t="s">
        <v>64</v>
      </c>
    </row>
    <row r="1564" spans="4:6">
      <c r="D1564" t="s">
        <v>82</v>
      </c>
      <c r="E1564" t="s">
        <v>79</v>
      </c>
      <c r="F1564" t="s">
        <v>67</v>
      </c>
    </row>
    <row r="1565" spans="4:6">
      <c r="D1565" t="s">
        <v>82</v>
      </c>
      <c r="E1565" t="s">
        <v>79</v>
      </c>
      <c r="F1565" t="s">
        <v>70</v>
      </c>
    </row>
    <row r="1566" spans="4:6">
      <c r="D1566" t="s">
        <v>82</v>
      </c>
      <c r="E1566" t="s">
        <v>79</v>
      </c>
      <c r="F1566" t="s">
        <v>72</v>
      </c>
    </row>
    <row r="1567" spans="4:6">
      <c r="D1567" t="s">
        <v>82</v>
      </c>
      <c r="E1567" t="s">
        <v>79</v>
      </c>
      <c r="F1567" t="s">
        <v>75</v>
      </c>
    </row>
    <row r="1568" spans="4:6">
      <c r="D1568" t="s">
        <v>82</v>
      </c>
      <c r="E1568" t="s">
        <v>79</v>
      </c>
      <c r="F1568" t="s">
        <v>77</v>
      </c>
    </row>
    <row r="1569" spans="4:6">
      <c r="D1569" t="s">
        <v>82</v>
      </c>
      <c r="E1569" t="s">
        <v>79</v>
      </c>
      <c r="F1569" t="s">
        <v>79</v>
      </c>
    </row>
    <row r="1570" spans="4:6">
      <c r="D1570" t="s">
        <v>82</v>
      </c>
      <c r="E1570" t="s">
        <v>79</v>
      </c>
      <c r="F1570" t="s">
        <v>81</v>
      </c>
    </row>
    <row r="1571" spans="4:6">
      <c r="D1571" t="s">
        <v>82</v>
      </c>
      <c r="E1571" t="s">
        <v>79</v>
      </c>
      <c r="F1571" t="s">
        <v>83</v>
      </c>
    </row>
    <row r="1572" spans="4:6">
      <c r="D1572" t="s">
        <v>82</v>
      </c>
      <c r="E1572" t="s">
        <v>79</v>
      </c>
      <c r="F1572" t="s">
        <v>85</v>
      </c>
    </row>
    <row r="1573" spans="4:6">
      <c r="D1573" t="s">
        <v>82</v>
      </c>
      <c r="E1573" t="s">
        <v>79</v>
      </c>
      <c r="F1573" t="s">
        <v>86</v>
      </c>
    </row>
    <row r="1574" spans="4:6">
      <c r="D1574" t="s">
        <v>82</v>
      </c>
      <c r="E1574" t="s">
        <v>79</v>
      </c>
      <c r="F1574" t="s">
        <v>88</v>
      </c>
    </row>
    <row r="1575" spans="4:6">
      <c r="D1575" t="s">
        <v>82</v>
      </c>
      <c r="E1575" t="s">
        <v>79</v>
      </c>
      <c r="F1575" t="s">
        <v>90</v>
      </c>
    </row>
    <row r="1576" spans="4:6">
      <c r="D1576" t="s">
        <v>82</v>
      </c>
      <c r="E1576" t="s">
        <v>79</v>
      </c>
      <c r="F1576" t="s">
        <v>93</v>
      </c>
    </row>
    <row r="1577" spans="4:6">
      <c r="D1577" t="s">
        <v>82</v>
      </c>
      <c r="E1577" t="s">
        <v>79</v>
      </c>
      <c r="F1577" t="s">
        <v>95</v>
      </c>
    </row>
    <row r="1578" spans="4:6">
      <c r="D1578" t="s">
        <v>82</v>
      </c>
      <c r="E1578" t="s">
        <v>79</v>
      </c>
    </row>
    <row r="1579" spans="4:6">
      <c r="D1579" t="s">
        <v>82</v>
      </c>
      <c r="E1579" t="s">
        <v>79</v>
      </c>
    </row>
    <row r="1580" spans="4:6">
      <c r="D1580" t="s">
        <v>82</v>
      </c>
      <c r="E1580" t="s">
        <v>79</v>
      </c>
    </row>
    <row r="1581" spans="4:6">
      <c r="D1581" t="s">
        <v>82</v>
      </c>
      <c r="E1581" t="s">
        <v>79</v>
      </c>
    </row>
    <row r="1582" spans="4:6">
      <c r="D1582" t="s">
        <v>82</v>
      </c>
      <c r="E1582" t="s">
        <v>79</v>
      </c>
    </row>
    <row r="1583" spans="4:6">
      <c r="D1583" t="s">
        <v>82</v>
      </c>
      <c r="E1583" t="s">
        <v>79</v>
      </c>
    </row>
    <row r="1584" spans="4:6">
      <c r="D1584" t="s">
        <v>82</v>
      </c>
      <c r="E1584" t="s">
        <v>79</v>
      </c>
    </row>
    <row r="1585" spans="4:6">
      <c r="D1585" t="s">
        <v>82</v>
      </c>
      <c r="E1585" t="s">
        <v>79</v>
      </c>
    </row>
    <row r="1586" spans="4:6">
      <c r="D1586" t="s">
        <v>82</v>
      </c>
      <c r="E1586" t="s">
        <v>79</v>
      </c>
    </row>
    <row r="1587" spans="4:6">
      <c r="D1587" t="s">
        <v>82</v>
      </c>
      <c r="E1587" t="s">
        <v>79</v>
      </c>
    </row>
    <row r="1588" spans="4:6">
      <c r="D1588" t="s">
        <v>82</v>
      </c>
      <c r="E1588" t="s">
        <v>79</v>
      </c>
    </row>
    <row r="1589" spans="4:6">
      <c r="D1589" t="s">
        <v>82</v>
      </c>
      <c r="E1589" t="s">
        <v>79</v>
      </c>
    </row>
    <row r="1590" spans="4:6">
      <c r="D1590" t="s">
        <v>82</v>
      </c>
      <c r="E1590" t="s">
        <v>79</v>
      </c>
    </row>
    <row r="1591" spans="4:6">
      <c r="D1591" t="s">
        <v>82</v>
      </c>
      <c r="E1591" t="s">
        <v>79</v>
      </c>
    </row>
    <row r="1592" spans="4:6">
      <c r="D1592" t="s">
        <v>84</v>
      </c>
      <c r="E1592" t="s">
        <v>79</v>
      </c>
    </row>
    <row r="1593" spans="4:6">
      <c r="D1593" t="s">
        <v>84</v>
      </c>
      <c r="E1593" t="s">
        <v>79</v>
      </c>
    </row>
    <row r="1594" spans="4:6">
      <c r="D1594" t="s">
        <v>84</v>
      </c>
      <c r="E1594" t="s">
        <v>79</v>
      </c>
      <c r="F1594" t="s">
        <v>3</v>
      </c>
    </row>
    <row r="1595" spans="4:6">
      <c r="D1595" t="s">
        <v>84</v>
      </c>
      <c r="E1595" t="s">
        <v>79</v>
      </c>
      <c r="F1595" t="s">
        <v>5</v>
      </c>
    </row>
    <row r="1596" spans="4:6">
      <c r="D1596" t="s">
        <v>84</v>
      </c>
      <c r="E1596" t="s">
        <v>79</v>
      </c>
      <c r="F1596" t="s">
        <v>8</v>
      </c>
    </row>
    <row r="1597" spans="4:6">
      <c r="D1597" t="s">
        <v>84</v>
      </c>
      <c r="E1597" t="s">
        <v>79</v>
      </c>
      <c r="F1597" t="s">
        <v>11</v>
      </c>
    </row>
    <row r="1598" spans="4:6">
      <c r="D1598" t="s">
        <v>84</v>
      </c>
      <c r="E1598" t="s">
        <v>79</v>
      </c>
      <c r="F1598" t="s">
        <v>13</v>
      </c>
    </row>
    <row r="1599" spans="4:6">
      <c r="D1599" t="s">
        <v>84</v>
      </c>
      <c r="E1599" t="s">
        <v>79</v>
      </c>
      <c r="F1599" t="s">
        <v>15</v>
      </c>
    </row>
    <row r="1600" spans="4:6">
      <c r="D1600" t="s">
        <v>84</v>
      </c>
      <c r="E1600" t="s">
        <v>79</v>
      </c>
      <c r="F1600" t="s">
        <v>18</v>
      </c>
    </row>
    <row r="1601" spans="4:6">
      <c r="D1601" t="s">
        <v>84</v>
      </c>
      <c r="E1601" t="s">
        <v>79</v>
      </c>
      <c r="F1601" t="s">
        <v>20</v>
      </c>
    </row>
    <row r="1602" spans="4:6">
      <c r="D1602" t="s">
        <v>84</v>
      </c>
      <c r="E1602" t="s">
        <v>79</v>
      </c>
      <c r="F1602" t="s">
        <v>22</v>
      </c>
    </row>
    <row r="1603" spans="4:6">
      <c r="D1603" t="s">
        <v>84</v>
      </c>
      <c r="E1603" t="s">
        <v>79</v>
      </c>
      <c r="F1603" t="s">
        <v>24</v>
      </c>
    </row>
    <row r="1604" spans="4:6">
      <c r="D1604" t="s">
        <v>84</v>
      </c>
      <c r="E1604" t="s">
        <v>79</v>
      </c>
      <c r="F1604" t="s">
        <v>26</v>
      </c>
    </row>
    <row r="1605" spans="4:6">
      <c r="D1605" t="s">
        <v>84</v>
      </c>
      <c r="E1605" t="s">
        <v>79</v>
      </c>
      <c r="F1605" t="s">
        <v>28</v>
      </c>
    </row>
    <row r="1606" spans="4:6">
      <c r="D1606" t="s">
        <v>84</v>
      </c>
      <c r="E1606" t="s">
        <v>79</v>
      </c>
      <c r="F1606" t="s">
        <v>30</v>
      </c>
    </row>
    <row r="1607" spans="4:6">
      <c r="D1607" t="s">
        <v>84</v>
      </c>
      <c r="E1607" t="s">
        <v>79</v>
      </c>
      <c r="F1607" t="s">
        <v>33</v>
      </c>
    </row>
    <row r="1608" spans="4:6">
      <c r="D1608" t="s">
        <v>84</v>
      </c>
      <c r="E1608" t="s">
        <v>79</v>
      </c>
      <c r="F1608" t="s">
        <v>35</v>
      </c>
    </row>
    <row r="1609" spans="4:6">
      <c r="D1609" t="s">
        <v>84</v>
      </c>
      <c r="E1609" t="s">
        <v>79</v>
      </c>
      <c r="F1609" t="s">
        <v>37</v>
      </c>
    </row>
    <row r="1610" spans="4:6">
      <c r="D1610" t="s">
        <v>84</v>
      </c>
      <c r="E1610" t="s">
        <v>79</v>
      </c>
      <c r="F1610" t="s">
        <v>39</v>
      </c>
    </row>
    <row r="1611" spans="4:6">
      <c r="D1611" t="s">
        <v>84</v>
      </c>
      <c r="E1611" t="s">
        <v>79</v>
      </c>
      <c r="F1611" t="s">
        <v>41</v>
      </c>
    </row>
    <row r="1612" spans="4:6">
      <c r="D1612" t="s">
        <v>84</v>
      </c>
      <c r="E1612" t="s">
        <v>79</v>
      </c>
      <c r="F1612" t="s">
        <v>43</v>
      </c>
    </row>
    <row r="1613" spans="4:6">
      <c r="D1613" t="s">
        <v>84</v>
      </c>
      <c r="E1613" t="s">
        <v>79</v>
      </c>
      <c r="F1613" t="s">
        <v>46</v>
      </c>
    </row>
    <row r="1614" spans="4:6">
      <c r="D1614" t="s">
        <v>84</v>
      </c>
      <c r="E1614" t="s">
        <v>79</v>
      </c>
      <c r="F1614" t="s">
        <v>48</v>
      </c>
    </row>
    <row r="1615" spans="4:6">
      <c r="D1615" t="s">
        <v>84</v>
      </c>
      <c r="E1615" t="s">
        <v>79</v>
      </c>
      <c r="F1615" t="s">
        <v>50</v>
      </c>
    </row>
    <row r="1616" spans="4:6">
      <c r="D1616" t="s">
        <v>84</v>
      </c>
      <c r="E1616" t="s">
        <v>79</v>
      </c>
      <c r="F1616" t="s">
        <v>53</v>
      </c>
    </row>
    <row r="1617" spans="4:6">
      <c r="D1617" t="s">
        <v>84</v>
      </c>
      <c r="E1617" t="s">
        <v>79</v>
      </c>
      <c r="F1617" t="s">
        <v>55</v>
      </c>
    </row>
    <row r="1618" spans="4:6">
      <c r="D1618" t="s">
        <v>84</v>
      </c>
      <c r="E1618" t="s">
        <v>79</v>
      </c>
      <c r="F1618" t="s">
        <v>57</v>
      </c>
    </row>
    <row r="1619" spans="4:6">
      <c r="D1619" t="s">
        <v>84</v>
      </c>
      <c r="E1619" t="s">
        <v>79</v>
      </c>
      <c r="F1619" t="s">
        <v>59</v>
      </c>
    </row>
    <row r="1620" spans="4:6">
      <c r="D1620" t="s">
        <v>84</v>
      </c>
      <c r="E1620" t="s">
        <v>79</v>
      </c>
      <c r="F1620" t="s">
        <v>61</v>
      </c>
    </row>
    <row r="1621" spans="4:6">
      <c r="D1621" t="s">
        <v>84</v>
      </c>
      <c r="E1621" t="s">
        <v>79</v>
      </c>
      <c r="F1621" t="s">
        <v>63</v>
      </c>
    </row>
    <row r="1622" spans="4:6">
      <c r="D1622" t="s">
        <v>84</v>
      </c>
      <c r="E1622" t="s">
        <v>79</v>
      </c>
      <c r="F1622" t="s">
        <v>64</v>
      </c>
    </row>
    <row r="1623" spans="4:6">
      <c r="D1623" t="s">
        <v>84</v>
      </c>
      <c r="E1623" t="s">
        <v>79</v>
      </c>
      <c r="F1623" t="s">
        <v>67</v>
      </c>
    </row>
    <row r="1624" spans="4:6">
      <c r="D1624" t="s">
        <v>84</v>
      </c>
      <c r="E1624" t="s">
        <v>79</v>
      </c>
      <c r="F1624" t="s">
        <v>70</v>
      </c>
    </row>
    <row r="1625" spans="4:6">
      <c r="D1625" t="s">
        <v>84</v>
      </c>
      <c r="E1625" t="s">
        <v>79</v>
      </c>
      <c r="F1625" t="s">
        <v>72</v>
      </c>
    </row>
    <row r="1626" spans="4:6">
      <c r="D1626" t="s">
        <v>84</v>
      </c>
      <c r="E1626" t="s">
        <v>79</v>
      </c>
      <c r="F1626" t="s">
        <v>75</v>
      </c>
    </row>
    <row r="1627" spans="4:6">
      <c r="D1627" t="s">
        <v>84</v>
      </c>
      <c r="E1627" t="s">
        <v>79</v>
      </c>
      <c r="F1627" t="s">
        <v>77</v>
      </c>
    </row>
    <row r="1628" spans="4:6">
      <c r="D1628" t="s">
        <v>84</v>
      </c>
      <c r="E1628" t="s">
        <v>79</v>
      </c>
      <c r="F1628" t="s">
        <v>79</v>
      </c>
    </row>
    <row r="1629" spans="4:6">
      <c r="D1629" t="s">
        <v>84</v>
      </c>
      <c r="E1629" t="s">
        <v>79</v>
      </c>
      <c r="F1629" t="s">
        <v>81</v>
      </c>
    </row>
    <row r="1630" spans="4:6">
      <c r="D1630" t="s">
        <v>84</v>
      </c>
      <c r="E1630" t="s">
        <v>79</v>
      </c>
      <c r="F1630" t="s">
        <v>83</v>
      </c>
    </row>
    <row r="1631" spans="4:6">
      <c r="D1631" t="s">
        <v>84</v>
      </c>
      <c r="E1631" t="s">
        <v>79</v>
      </c>
      <c r="F1631" t="s">
        <v>85</v>
      </c>
    </row>
    <row r="1632" spans="4:6">
      <c r="D1632" t="s">
        <v>84</v>
      </c>
      <c r="E1632" t="s">
        <v>79</v>
      </c>
      <c r="F1632" t="s">
        <v>86</v>
      </c>
    </row>
    <row r="1633" spans="4:6">
      <c r="D1633" t="s">
        <v>84</v>
      </c>
      <c r="E1633" t="s">
        <v>79</v>
      </c>
      <c r="F1633" t="s">
        <v>88</v>
      </c>
    </row>
    <row r="1634" spans="4:6">
      <c r="D1634" t="s">
        <v>84</v>
      </c>
      <c r="E1634" t="s">
        <v>79</v>
      </c>
      <c r="F1634" t="s">
        <v>90</v>
      </c>
    </row>
    <row r="1635" spans="4:6">
      <c r="D1635">
        <v>451000907</v>
      </c>
      <c r="E1635" t="s">
        <v>79</v>
      </c>
      <c r="F1635" t="s">
        <v>93</v>
      </c>
    </row>
    <row r="1636" spans="4:6">
      <c r="D1636">
        <v>451000907</v>
      </c>
      <c r="E1636" t="s">
        <v>79</v>
      </c>
      <c r="F1636" t="s">
        <v>95</v>
      </c>
    </row>
    <row r="1637" spans="4:6">
      <c r="D1637">
        <v>451000907</v>
      </c>
      <c r="E1637" t="s">
        <v>79</v>
      </c>
    </row>
    <row r="1638" spans="4:6">
      <c r="D1638">
        <v>451000907</v>
      </c>
      <c r="E1638" t="s">
        <v>79</v>
      </c>
    </row>
    <row r="1639" spans="4:6">
      <c r="D1639">
        <v>451000907</v>
      </c>
      <c r="E1639" t="s">
        <v>79</v>
      </c>
    </row>
    <row r="1640" spans="4:6">
      <c r="D1640">
        <v>451000907</v>
      </c>
      <c r="E1640" t="s">
        <v>79</v>
      </c>
    </row>
    <row r="1641" spans="4:6">
      <c r="D1641">
        <v>451000907</v>
      </c>
      <c r="E1641" t="s">
        <v>79</v>
      </c>
    </row>
    <row r="1642" spans="4:6">
      <c r="D1642">
        <v>451000907</v>
      </c>
      <c r="E1642" t="s">
        <v>79</v>
      </c>
    </row>
    <row r="1643" spans="4:6">
      <c r="D1643">
        <v>451000907</v>
      </c>
      <c r="E1643" t="s">
        <v>79</v>
      </c>
    </row>
    <row r="1644" spans="4:6">
      <c r="D1644">
        <v>451000907</v>
      </c>
      <c r="E1644" t="s">
        <v>79</v>
      </c>
    </row>
    <row r="1645" spans="4:6">
      <c r="D1645">
        <v>451000907</v>
      </c>
      <c r="E1645" t="s">
        <v>79</v>
      </c>
    </row>
    <row r="1646" spans="4:6">
      <c r="D1646">
        <v>451000907</v>
      </c>
      <c r="E1646" t="s">
        <v>79</v>
      </c>
    </row>
    <row r="1647" spans="4:6">
      <c r="D1647">
        <v>451000907</v>
      </c>
      <c r="E1647" t="s">
        <v>79</v>
      </c>
    </row>
    <row r="1648" spans="4:6">
      <c r="D1648">
        <v>451000907</v>
      </c>
      <c r="E1648" t="s">
        <v>79</v>
      </c>
    </row>
    <row r="1649" spans="4:6">
      <c r="D1649">
        <v>451000907</v>
      </c>
      <c r="E1649" t="s">
        <v>79</v>
      </c>
    </row>
    <row r="1650" spans="4:6">
      <c r="D1650">
        <v>451000907</v>
      </c>
      <c r="E1650" t="s">
        <v>79</v>
      </c>
    </row>
    <row r="1651" spans="4:6">
      <c r="D1651">
        <v>451000907</v>
      </c>
      <c r="E1651" t="s">
        <v>79</v>
      </c>
    </row>
    <row r="1652" spans="4:6">
      <c r="D1652">
        <v>451000907</v>
      </c>
      <c r="E1652" t="s">
        <v>79</v>
      </c>
    </row>
    <row r="1653" spans="4:6">
      <c r="D1653">
        <v>451000907</v>
      </c>
      <c r="E1653" t="s">
        <v>79</v>
      </c>
      <c r="F1653" t="s">
        <v>3</v>
      </c>
    </row>
    <row r="1654" spans="4:6">
      <c r="D1654">
        <v>451000907</v>
      </c>
      <c r="E1654" t="s">
        <v>79</v>
      </c>
      <c r="F1654" t="s">
        <v>5</v>
      </c>
    </row>
    <row r="1655" spans="4:6">
      <c r="D1655">
        <v>451000907</v>
      </c>
      <c r="E1655" t="s">
        <v>79</v>
      </c>
      <c r="F1655" t="s">
        <v>8</v>
      </c>
    </row>
    <row r="1656" spans="4:6">
      <c r="D1656">
        <v>451000907</v>
      </c>
      <c r="E1656" t="s">
        <v>79</v>
      </c>
      <c r="F1656" t="s">
        <v>11</v>
      </c>
    </row>
    <row r="1657" spans="4:6">
      <c r="D1657">
        <v>451000907</v>
      </c>
      <c r="E1657" t="s">
        <v>79</v>
      </c>
      <c r="F1657" t="s">
        <v>13</v>
      </c>
    </row>
    <row r="1658" spans="4:6">
      <c r="D1658">
        <v>451000907</v>
      </c>
      <c r="E1658" t="s">
        <v>79</v>
      </c>
      <c r="F1658" t="s">
        <v>15</v>
      </c>
    </row>
    <row r="1659" spans="4:6">
      <c r="D1659">
        <v>451000907</v>
      </c>
      <c r="E1659" t="s">
        <v>79</v>
      </c>
      <c r="F1659" t="s">
        <v>18</v>
      </c>
    </row>
    <row r="1660" spans="4:6">
      <c r="D1660">
        <v>451000907</v>
      </c>
      <c r="E1660" t="s">
        <v>79</v>
      </c>
      <c r="F1660" t="s">
        <v>20</v>
      </c>
    </row>
    <row r="1661" spans="4:6">
      <c r="D1661">
        <v>451000907</v>
      </c>
      <c r="E1661" t="s">
        <v>79</v>
      </c>
      <c r="F1661" t="s">
        <v>22</v>
      </c>
    </row>
    <row r="1662" spans="4:6">
      <c r="D1662">
        <v>451000907</v>
      </c>
      <c r="E1662" t="s">
        <v>79</v>
      </c>
      <c r="F1662" t="s">
        <v>24</v>
      </c>
    </row>
    <row r="1663" spans="4:6">
      <c r="D1663">
        <v>451000907</v>
      </c>
      <c r="E1663" t="s">
        <v>79</v>
      </c>
      <c r="F1663" t="s">
        <v>26</v>
      </c>
    </row>
    <row r="1664" spans="4:6">
      <c r="D1664">
        <v>451000907</v>
      </c>
      <c r="E1664" t="s">
        <v>79</v>
      </c>
      <c r="F1664" t="s">
        <v>28</v>
      </c>
    </row>
    <row r="1665" spans="4:6">
      <c r="D1665">
        <v>451000907</v>
      </c>
      <c r="E1665" t="s">
        <v>79</v>
      </c>
      <c r="F1665" t="s">
        <v>30</v>
      </c>
    </row>
    <row r="1666" spans="4:6">
      <c r="D1666">
        <v>451000907</v>
      </c>
      <c r="E1666" t="s">
        <v>79</v>
      </c>
      <c r="F1666" t="s">
        <v>33</v>
      </c>
    </row>
    <row r="1667" spans="4:6">
      <c r="D1667">
        <v>451000907</v>
      </c>
      <c r="E1667" t="s">
        <v>79</v>
      </c>
      <c r="F1667" t="s">
        <v>35</v>
      </c>
    </row>
    <row r="1668" spans="4:6">
      <c r="D1668">
        <v>451000907</v>
      </c>
      <c r="E1668" t="s">
        <v>79</v>
      </c>
      <c r="F1668" t="s">
        <v>37</v>
      </c>
    </row>
    <row r="1669" spans="4:6">
      <c r="D1669">
        <v>451000907</v>
      </c>
      <c r="E1669" t="s">
        <v>79</v>
      </c>
      <c r="F1669" t="s">
        <v>39</v>
      </c>
    </row>
    <row r="1670" spans="4:6">
      <c r="D1670">
        <v>451000907</v>
      </c>
      <c r="E1670" t="s">
        <v>79</v>
      </c>
      <c r="F1670" t="s">
        <v>41</v>
      </c>
    </row>
    <row r="1671" spans="4:6">
      <c r="D1671">
        <v>451000907</v>
      </c>
      <c r="E1671" t="s">
        <v>79</v>
      </c>
      <c r="F1671" t="s">
        <v>43</v>
      </c>
    </row>
    <row r="1672" spans="4:6">
      <c r="D1672">
        <v>451000907</v>
      </c>
      <c r="E1672" t="s">
        <v>79</v>
      </c>
      <c r="F1672" t="s">
        <v>46</v>
      </c>
    </row>
    <row r="1673" spans="4:6">
      <c r="D1673">
        <v>451000907</v>
      </c>
      <c r="E1673" t="s">
        <v>79</v>
      </c>
      <c r="F1673" t="s">
        <v>48</v>
      </c>
    </row>
    <row r="1674" spans="4:6">
      <c r="D1674">
        <v>451000907</v>
      </c>
      <c r="E1674" t="s">
        <v>79</v>
      </c>
      <c r="F1674" t="s">
        <v>50</v>
      </c>
    </row>
    <row r="1675" spans="4:6">
      <c r="D1675">
        <v>451000907</v>
      </c>
      <c r="E1675" t="s">
        <v>79</v>
      </c>
      <c r="F1675" t="s">
        <v>53</v>
      </c>
    </row>
    <row r="1676" spans="4:6">
      <c r="D1676">
        <v>451000907</v>
      </c>
      <c r="E1676" t="s">
        <v>79</v>
      </c>
      <c r="F1676" t="s">
        <v>55</v>
      </c>
    </row>
    <row r="1677" spans="4:6">
      <c r="D1677">
        <v>451000907</v>
      </c>
      <c r="E1677" t="s">
        <v>79</v>
      </c>
      <c r="F1677" t="s">
        <v>57</v>
      </c>
    </row>
    <row r="1678" spans="4:6">
      <c r="D1678" t="s">
        <v>87</v>
      </c>
      <c r="E1678" t="s">
        <v>66</v>
      </c>
      <c r="F1678" t="s">
        <v>59</v>
      </c>
    </row>
    <row r="1679" spans="4:6">
      <c r="D1679" t="s">
        <v>87</v>
      </c>
      <c r="E1679" t="s">
        <v>66</v>
      </c>
      <c r="F1679" t="s">
        <v>61</v>
      </c>
    </row>
    <row r="1680" spans="4:6">
      <c r="D1680" t="s">
        <v>87</v>
      </c>
      <c r="E1680" t="s">
        <v>66</v>
      </c>
      <c r="F1680" t="s">
        <v>63</v>
      </c>
    </row>
    <row r="1681" spans="4:6">
      <c r="D1681" t="s">
        <v>87</v>
      </c>
      <c r="E1681" t="s">
        <v>66</v>
      </c>
      <c r="F1681" t="s">
        <v>64</v>
      </c>
    </row>
    <row r="1682" spans="4:6">
      <c r="D1682" t="s">
        <v>87</v>
      </c>
      <c r="E1682" t="s">
        <v>66</v>
      </c>
      <c r="F1682" t="s">
        <v>67</v>
      </c>
    </row>
    <row r="1683" spans="4:6">
      <c r="D1683" t="s">
        <v>87</v>
      </c>
      <c r="E1683" t="s">
        <v>66</v>
      </c>
      <c r="F1683" t="s">
        <v>70</v>
      </c>
    </row>
    <row r="1684" spans="4:6">
      <c r="D1684" t="s">
        <v>87</v>
      </c>
      <c r="E1684" t="s">
        <v>66</v>
      </c>
      <c r="F1684" t="s">
        <v>72</v>
      </c>
    </row>
    <row r="1685" spans="4:6">
      <c r="D1685" t="s">
        <v>87</v>
      </c>
      <c r="E1685" t="s">
        <v>66</v>
      </c>
      <c r="F1685" t="s">
        <v>75</v>
      </c>
    </row>
    <row r="1686" spans="4:6">
      <c r="D1686" t="s">
        <v>87</v>
      </c>
      <c r="E1686" t="s">
        <v>66</v>
      </c>
      <c r="F1686" t="s">
        <v>77</v>
      </c>
    </row>
    <row r="1687" spans="4:6">
      <c r="D1687" t="s">
        <v>87</v>
      </c>
      <c r="E1687" t="s">
        <v>66</v>
      </c>
      <c r="F1687" t="s">
        <v>79</v>
      </c>
    </row>
    <row r="1688" spans="4:6">
      <c r="D1688" t="s">
        <v>87</v>
      </c>
      <c r="E1688" t="s">
        <v>66</v>
      </c>
      <c r="F1688" t="s">
        <v>81</v>
      </c>
    </row>
    <row r="1689" spans="4:6">
      <c r="D1689" t="s">
        <v>87</v>
      </c>
      <c r="E1689" t="s">
        <v>66</v>
      </c>
      <c r="F1689" t="s">
        <v>83</v>
      </c>
    </row>
    <row r="1690" spans="4:6">
      <c r="D1690" t="s">
        <v>87</v>
      </c>
      <c r="E1690" t="s">
        <v>66</v>
      </c>
      <c r="F1690" t="s">
        <v>85</v>
      </c>
    </row>
    <row r="1691" spans="4:6">
      <c r="D1691" t="s">
        <v>87</v>
      </c>
      <c r="E1691" t="s">
        <v>66</v>
      </c>
      <c r="F1691" t="s">
        <v>86</v>
      </c>
    </row>
    <row r="1692" spans="4:6">
      <c r="D1692" t="s">
        <v>87</v>
      </c>
      <c r="E1692" t="s">
        <v>66</v>
      </c>
      <c r="F1692" t="s">
        <v>88</v>
      </c>
    </row>
    <row r="1693" spans="4:6">
      <c r="D1693" t="s">
        <v>87</v>
      </c>
      <c r="E1693" t="s">
        <v>66</v>
      </c>
      <c r="F1693" t="s">
        <v>90</v>
      </c>
    </row>
    <row r="1694" spans="4:6">
      <c r="D1694" t="s">
        <v>87</v>
      </c>
      <c r="E1694" t="s">
        <v>66</v>
      </c>
      <c r="F1694" t="s">
        <v>93</v>
      </c>
    </row>
    <row r="1695" spans="4:6">
      <c r="D1695" t="s">
        <v>87</v>
      </c>
      <c r="E1695" t="s">
        <v>66</v>
      </c>
      <c r="F1695" t="s">
        <v>95</v>
      </c>
    </row>
    <row r="1696" spans="4:6">
      <c r="D1696" t="s">
        <v>87</v>
      </c>
      <c r="E1696" t="s">
        <v>66</v>
      </c>
    </row>
    <row r="1697" spans="4:6">
      <c r="D1697" t="s">
        <v>87</v>
      </c>
      <c r="E1697" t="s">
        <v>66</v>
      </c>
    </row>
    <row r="1698" spans="4:6">
      <c r="D1698" t="s">
        <v>87</v>
      </c>
      <c r="E1698" t="s">
        <v>66</v>
      </c>
    </row>
    <row r="1699" spans="4:6">
      <c r="D1699" t="s">
        <v>87</v>
      </c>
      <c r="E1699" t="s">
        <v>66</v>
      </c>
    </row>
    <row r="1700" spans="4:6">
      <c r="D1700" t="s">
        <v>87</v>
      </c>
      <c r="E1700" t="s">
        <v>66</v>
      </c>
    </row>
    <row r="1701" spans="4:6">
      <c r="D1701" t="s">
        <v>87</v>
      </c>
      <c r="E1701" t="s">
        <v>66</v>
      </c>
    </row>
    <row r="1702" spans="4:6">
      <c r="D1702" t="s">
        <v>87</v>
      </c>
      <c r="E1702" t="s">
        <v>66</v>
      </c>
    </row>
    <row r="1703" spans="4:6">
      <c r="D1703" t="s">
        <v>87</v>
      </c>
      <c r="E1703" t="s">
        <v>66</v>
      </c>
    </row>
    <row r="1704" spans="4:6">
      <c r="D1704" t="s">
        <v>87</v>
      </c>
      <c r="E1704" t="s">
        <v>66</v>
      </c>
    </row>
    <row r="1705" spans="4:6">
      <c r="D1705" t="s">
        <v>87</v>
      </c>
      <c r="E1705" t="s">
        <v>66</v>
      </c>
    </row>
    <row r="1706" spans="4:6">
      <c r="D1706" t="s">
        <v>87</v>
      </c>
      <c r="E1706" t="s">
        <v>66</v>
      </c>
    </row>
    <row r="1707" spans="4:6">
      <c r="D1707" t="s">
        <v>87</v>
      </c>
      <c r="E1707" t="s">
        <v>66</v>
      </c>
    </row>
    <row r="1708" spans="4:6">
      <c r="D1708" t="s">
        <v>87</v>
      </c>
      <c r="E1708" t="s">
        <v>66</v>
      </c>
    </row>
    <row r="1709" spans="4:6">
      <c r="D1709" t="s">
        <v>87</v>
      </c>
      <c r="E1709" t="s">
        <v>66</v>
      </c>
    </row>
    <row r="1710" spans="4:6">
      <c r="D1710" t="s">
        <v>87</v>
      </c>
      <c r="E1710" t="s">
        <v>66</v>
      </c>
    </row>
    <row r="1711" spans="4:6">
      <c r="D1711" t="s">
        <v>87</v>
      </c>
      <c r="E1711" t="s">
        <v>66</v>
      </c>
    </row>
    <row r="1712" spans="4:6">
      <c r="D1712" t="s">
        <v>87</v>
      </c>
      <c r="E1712" t="s">
        <v>66</v>
      </c>
      <c r="F1712" t="s">
        <v>3</v>
      </c>
    </row>
    <row r="1713" spans="4:6">
      <c r="D1713" t="s">
        <v>87</v>
      </c>
      <c r="E1713" t="s">
        <v>66</v>
      </c>
      <c r="F1713" t="s">
        <v>5</v>
      </c>
    </row>
    <row r="1714" spans="4:6">
      <c r="D1714" t="s">
        <v>87</v>
      </c>
      <c r="E1714" t="s">
        <v>66</v>
      </c>
      <c r="F1714" t="s">
        <v>8</v>
      </c>
    </row>
    <row r="1715" spans="4:6">
      <c r="D1715" t="s">
        <v>87</v>
      </c>
      <c r="E1715" t="s">
        <v>66</v>
      </c>
      <c r="F1715" t="s">
        <v>11</v>
      </c>
    </row>
    <row r="1716" spans="4:6">
      <c r="D1716" t="s">
        <v>87</v>
      </c>
      <c r="E1716" t="s">
        <v>66</v>
      </c>
      <c r="F1716" t="s">
        <v>13</v>
      </c>
    </row>
    <row r="1717" spans="4:6">
      <c r="D1717" t="s">
        <v>87</v>
      </c>
      <c r="E1717" t="s">
        <v>66</v>
      </c>
      <c r="F1717" t="s">
        <v>15</v>
      </c>
    </row>
    <row r="1718" spans="4:6">
      <c r="D1718" t="s">
        <v>87</v>
      </c>
      <c r="E1718" t="s">
        <v>66</v>
      </c>
      <c r="F1718" t="s">
        <v>18</v>
      </c>
    </row>
    <row r="1719" spans="4:6">
      <c r="D1719" t="s">
        <v>87</v>
      </c>
      <c r="E1719" t="s">
        <v>66</v>
      </c>
      <c r="F1719" t="s">
        <v>20</v>
      </c>
    </row>
    <row r="1720" spans="4:6">
      <c r="D1720" t="s">
        <v>87</v>
      </c>
      <c r="E1720" t="s">
        <v>66</v>
      </c>
      <c r="F1720" t="s">
        <v>22</v>
      </c>
    </row>
    <row r="1721" spans="4:6">
      <c r="D1721" t="s">
        <v>89</v>
      </c>
      <c r="E1721" t="s">
        <v>66</v>
      </c>
      <c r="F1721" t="s">
        <v>24</v>
      </c>
    </row>
    <row r="1722" spans="4:6">
      <c r="D1722" t="s">
        <v>89</v>
      </c>
      <c r="E1722" t="s">
        <v>66</v>
      </c>
      <c r="F1722" t="s">
        <v>26</v>
      </c>
    </row>
    <row r="1723" spans="4:6">
      <c r="D1723" t="s">
        <v>89</v>
      </c>
      <c r="E1723" t="s">
        <v>66</v>
      </c>
      <c r="F1723" t="s">
        <v>28</v>
      </c>
    </row>
    <row r="1724" spans="4:6">
      <c r="D1724" t="s">
        <v>89</v>
      </c>
      <c r="E1724" t="s">
        <v>66</v>
      </c>
      <c r="F1724" t="s">
        <v>30</v>
      </c>
    </row>
    <row r="1725" spans="4:6">
      <c r="D1725" t="s">
        <v>89</v>
      </c>
      <c r="E1725" t="s">
        <v>66</v>
      </c>
      <c r="F1725" t="s">
        <v>33</v>
      </c>
    </row>
    <row r="1726" spans="4:6">
      <c r="D1726" t="s">
        <v>89</v>
      </c>
      <c r="E1726" t="s">
        <v>66</v>
      </c>
      <c r="F1726" t="s">
        <v>35</v>
      </c>
    </row>
    <row r="1727" spans="4:6">
      <c r="D1727" t="s">
        <v>89</v>
      </c>
      <c r="E1727" t="s">
        <v>66</v>
      </c>
      <c r="F1727" t="s">
        <v>37</v>
      </c>
    </row>
    <row r="1728" spans="4:6">
      <c r="D1728" t="s">
        <v>89</v>
      </c>
      <c r="E1728" t="s">
        <v>66</v>
      </c>
      <c r="F1728" t="s">
        <v>39</v>
      </c>
    </row>
    <row r="1729" spans="4:6">
      <c r="D1729" t="s">
        <v>89</v>
      </c>
      <c r="E1729" t="s">
        <v>66</v>
      </c>
      <c r="F1729" t="s">
        <v>41</v>
      </c>
    </row>
    <row r="1730" spans="4:6">
      <c r="D1730" t="s">
        <v>89</v>
      </c>
      <c r="E1730" t="s">
        <v>66</v>
      </c>
      <c r="F1730" t="s">
        <v>43</v>
      </c>
    </row>
    <row r="1731" spans="4:6">
      <c r="D1731" t="s">
        <v>89</v>
      </c>
      <c r="E1731" t="s">
        <v>66</v>
      </c>
      <c r="F1731" t="s">
        <v>46</v>
      </c>
    </row>
    <row r="1732" spans="4:6">
      <c r="D1732" t="s">
        <v>89</v>
      </c>
      <c r="E1732" t="s">
        <v>66</v>
      </c>
      <c r="F1732" t="s">
        <v>48</v>
      </c>
    </row>
    <row r="1733" spans="4:6">
      <c r="D1733" t="s">
        <v>89</v>
      </c>
      <c r="E1733" t="s">
        <v>66</v>
      </c>
      <c r="F1733" t="s">
        <v>50</v>
      </c>
    </row>
    <row r="1734" spans="4:6">
      <c r="D1734" t="s">
        <v>89</v>
      </c>
      <c r="E1734" t="s">
        <v>66</v>
      </c>
      <c r="F1734" t="s">
        <v>53</v>
      </c>
    </row>
    <row r="1735" spans="4:6">
      <c r="D1735" t="s">
        <v>89</v>
      </c>
      <c r="E1735" t="s">
        <v>66</v>
      </c>
      <c r="F1735" t="s">
        <v>55</v>
      </c>
    </row>
    <row r="1736" spans="4:6">
      <c r="D1736" t="s">
        <v>89</v>
      </c>
      <c r="E1736" t="s">
        <v>66</v>
      </c>
      <c r="F1736" t="s">
        <v>57</v>
      </c>
    </row>
    <row r="1737" spans="4:6">
      <c r="D1737" t="s">
        <v>89</v>
      </c>
      <c r="E1737" t="s">
        <v>66</v>
      </c>
      <c r="F1737" t="s">
        <v>59</v>
      </c>
    </row>
    <row r="1738" spans="4:6">
      <c r="D1738" t="s">
        <v>89</v>
      </c>
      <c r="E1738" t="s">
        <v>66</v>
      </c>
      <c r="F1738" t="s">
        <v>61</v>
      </c>
    </row>
    <row r="1739" spans="4:6">
      <c r="D1739" t="s">
        <v>89</v>
      </c>
      <c r="E1739" t="s">
        <v>66</v>
      </c>
      <c r="F1739" t="s">
        <v>63</v>
      </c>
    </row>
    <row r="1740" spans="4:6">
      <c r="D1740" t="s">
        <v>89</v>
      </c>
      <c r="E1740" t="s">
        <v>66</v>
      </c>
      <c r="F1740" t="s">
        <v>64</v>
      </c>
    </row>
    <row r="1741" spans="4:6">
      <c r="D1741" t="s">
        <v>89</v>
      </c>
      <c r="E1741" t="s">
        <v>66</v>
      </c>
      <c r="F1741" t="s">
        <v>67</v>
      </c>
    </row>
    <row r="1742" spans="4:6">
      <c r="D1742" t="s">
        <v>89</v>
      </c>
      <c r="E1742" t="s">
        <v>66</v>
      </c>
      <c r="F1742" t="s">
        <v>70</v>
      </c>
    </row>
    <row r="1743" spans="4:6">
      <c r="D1743" t="s">
        <v>89</v>
      </c>
      <c r="E1743" t="s">
        <v>66</v>
      </c>
      <c r="F1743" t="s">
        <v>72</v>
      </c>
    </row>
    <row r="1744" spans="4:6">
      <c r="D1744" t="s">
        <v>89</v>
      </c>
      <c r="E1744" t="s">
        <v>66</v>
      </c>
      <c r="F1744" t="s">
        <v>75</v>
      </c>
    </row>
    <row r="1745" spans="4:6">
      <c r="D1745" t="s">
        <v>89</v>
      </c>
      <c r="E1745" t="s">
        <v>66</v>
      </c>
      <c r="F1745" t="s">
        <v>77</v>
      </c>
    </row>
    <row r="1746" spans="4:6">
      <c r="D1746" t="s">
        <v>89</v>
      </c>
      <c r="E1746" t="s">
        <v>66</v>
      </c>
      <c r="F1746" t="s">
        <v>79</v>
      </c>
    </row>
    <row r="1747" spans="4:6">
      <c r="D1747" t="s">
        <v>89</v>
      </c>
      <c r="E1747" t="s">
        <v>66</v>
      </c>
      <c r="F1747" t="s">
        <v>81</v>
      </c>
    </row>
    <row r="1748" spans="4:6">
      <c r="D1748" t="s">
        <v>89</v>
      </c>
      <c r="E1748" t="s">
        <v>66</v>
      </c>
      <c r="F1748" t="s">
        <v>83</v>
      </c>
    </row>
    <row r="1749" spans="4:6">
      <c r="D1749" t="s">
        <v>89</v>
      </c>
      <c r="E1749" t="s">
        <v>66</v>
      </c>
      <c r="F1749" t="s">
        <v>85</v>
      </c>
    </row>
    <row r="1750" spans="4:6">
      <c r="D1750" t="s">
        <v>89</v>
      </c>
      <c r="E1750" t="s">
        <v>66</v>
      </c>
      <c r="F1750" t="s">
        <v>86</v>
      </c>
    </row>
    <row r="1751" spans="4:6">
      <c r="D1751" t="s">
        <v>89</v>
      </c>
      <c r="E1751" t="s">
        <v>66</v>
      </c>
      <c r="F1751" t="s">
        <v>88</v>
      </c>
    </row>
    <row r="1752" spans="4:6">
      <c r="D1752" t="s">
        <v>89</v>
      </c>
      <c r="E1752" t="s">
        <v>66</v>
      </c>
      <c r="F1752" t="s">
        <v>90</v>
      </c>
    </row>
    <row r="1753" spans="4:6">
      <c r="D1753" t="s">
        <v>89</v>
      </c>
      <c r="E1753" t="s">
        <v>66</v>
      </c>
      <c r="F1753" t="s">
        <v>93</v>
      </c>
    </row>
    <row r="1754" spans="4:6">
      <c r="D1754" t="s">
        <v>89</v>
      </c>
      <c r="E1754" t="s">
        <v>66</v>
      </c>
      <c r="F1754" t="s">
        <v>95</v>
      </c>
    </row>
    <row r="1755" spans="4:6">
      <c r="D1755" t="s">
        <v>89</v>
      </c>
      <c r="E1755" t="s">
        <v>66</v>
      </c>
    </row>
    <row r="1756" spans="4:6">
      <c r="D1756" t="s">
        <v>89</v>
      </c>
      <c r="E1756" t="s">
        <v>66</v>
      </c>
    </row>
    <row r="1757" spans="4:6">
      <c r="D1757" t="s">
        <v>89</v>
      </c>
      <c r="E1757" t="s">
        <v>66</v>
      </c>
    </row>
    <row r="1758" spans="4:6">
      <c r="D1758" t="s">
        <v>89</v>
      </c>
      <c r="E1758" t="s">
        <v>66</v>
      </c>
    </row>
    <row r="1759" spans="4:6">
      <c r="D1759" t="s">
        <v>89</v>
      </c>
      <c r="E1759" t="s">
        <v>66</v>
      </c>
    </row>
    <row r="1760" spans="4:6">
      <c r="D1760" t="s">
        <v>89</v>
      </c>
      <c r="E1760" t="s">
        <v>66</v>
      </c>
    </row>
    <row r="1761" spans="4:6">
      <c r="D1761" t="s">
        <v>89</v>
      </c>
      <c r="E1761" t="s">
        <v>66</v>
      </c>
    </row>
    <row r="1762" spans="4:6">
      <c r="D1762" t="s">
        <v>89</v>
      </c>
      <c r="E1762" t="s">
        <v>66</v>
      </c>
    </row>
    <row r="1763" spans="4:6">
      <c r="D1763" t="s">
        <v>89</v>
      </c>
      <c r="E1763" t="s">
        <v>66</v>
      </c>
    </row>
    <row r="1764" spans="4:6">
      <c r="D1764" t="s">
        <v>91</v>
      </c>
      <c r="E1764" t="s">
        <v>92</v>
      </c>
    </row>
    <row r="1765" spans="4:6">
      <c r="D1765" t="s">
        <v>91</v>
      </c>
      <c r="E1765" t="s">
        <v>92</v>
      </c>
    </row>
    <row r="1766" spans="4:6">
      <c r="D1766" t="s">
        <v>91</v>
      </c>
      <c r="E1766" t="s">
        <v>92</v>
      </c>
    </row>
    <row r="1767" spans="4:6">
      <c r="D1767" t="s">
        <v>91</v>
      </c>
      <c r="E1767" t="s">
        <v>92</v>
      </c>
    </row>
    <row r="1768" spans="4:6">
      <c r="D1768" t="s">
        <v>91</v>
      </c>
      <c r="E1768" t="s">
        <v>92</v>
      </c>
    </row>
    <row r="1769" spans="4:6">
      <c r="D1769" t="s">
        <v>91</v>
      </c>
      <c r="E1769" t="s">
        <v>92</v>
      </c>
    </row>
    <row r="1770" spans="4:6">
      <c r="D1770" t="s">
        <v>91</v>
      </c>
      <c r="E1770" t="s">
        <v>92</v>
      </c>
    </row>
    <row r="1771" spans="4:6">
      <c r="D1771" t="s">
        <v>91</v>
      </c>
      <c r="E1771" t="s">
        <v>92</v>
      </c>
      <c r="F1771" t="s">
        <v>3</v>
      </c>
    </row>
    <row r="1772" spans="4:6">
      <c r="D1772" t="s">
        <v>91</v>
      </c>
      <c r="E1772" t="s">
        <v>92</v>
      </c>
      <c r="F1772" t="s">
        <v>5</v>
      </c>
    </row>
    <row r="1773" spans="4:6">
      <c r="D1773" t="s">
        <v>91</v>
      </c>
      <c r="E1773" t="s">
        <v>92</v>
      </c>
      <c r="F1773" t="s">
        <v>8</v>
      </c>
    </row>
    <row r="1774" spans="4:6">
      <c r="D1774" t="s">
        <v>91</v>
      </c>
      <c r="E1774" t="s">
        <v>92</v>
      </c>
      <c r="F1774" t="s">
        <v>11</v>
      </c>
    </row>
    <row r="1775" spans="4:6">
      <c r="D1775" t="s">
        <v>91</v>
      </c>
      <c r="E1775" t="s">
        <v>92</v>
      </c>
      <c r="F1775" t="s">
        <v>13</v>
      </c>
    </row>
    <row r="1776" spans="4:6">
      <c r="D1776" t="s">
        <v>91</v>
      </c>
      <c r="E1776" t="s">
        <v>92</v>
      </c>
      <c r="F1776" t="s">
        <v>15</v>
      </c>
    </row>
    <row r="1777" spans="4:6">
      <c r="D1777" t="s">
        <v>91</v>
      </c>
      <c r="E1777" t="s">
        <v>92</v>
      </c>
      <c r="F1777" t="s">
        <v>18</v>
      </c>
    </row>
    <row r="1778" spans="4:6">
      <c r="D1778" t="s">
        <v>91</v>
      </c>
      <c r="E1778" t="s">
        <v>92</v>
      </c>
      <c r="F1778" t="s">
        <v>20</v>
      </c>
    </row>
    <row r="1779" spans="4:6">
      <c r="D1779" t="s">
        <v>91</v>
      </c>
      <c r="E1779" t="s">
        <v>92</v>
      </c>
      <c r="F1779" t="s">
        <v>22</v>
      </c>
    </row>
    <row r="1780" spans="4:6">
      <c r="D1780" t="s">
        <v>91</v>
      </c>
      <c r="E1780" t="s">
        <v>92</v>
      </c>
      <c r="F1780" t="s">
        <v>24</v>
      </c>
    </row>
    <row r="1781" spans="4:6">
      <c r="D1781" t="s">
        <v>91</v>
      </c>
      <c r="E1781" t="s">
        <v>92</v>
      </c>
      <c r="F1781" t="s">
        <v>26</v>
      </c>
    </row>
    <row r="1782" spans="4:6">
      <c r="D1782" t="s">
        <v>91</v>
      </c>
      <c r="E1782" t="s">
        <v>92</v>
      </c>
      <c r="F1782" t="s">
        <v>28</v>
      </c>
    </row>
    <row r="1783" spans="4:6">
      <c r="D1783" t="s">
        <v>91</v>
      </c>
      <c r="E1783" t="s">
        <v>92</v>
      </c>
      <c r="F1783" t="s">
        <v>30</v>
      </c>
    </row>
    <row r="1784" spans="4:6">
      <c r="D1784" t="s">
        <v>91</v>
      </c>
      <c r="E1784" t="s">
        <v>92</v>
      </c>
      <c r="F1784" t="s">
        <v>33</v>
      </c>
    </row>
    <row r="1785" spans="4:6">
      <c r="D1785" t="s">
        <v>91</v>
      </c>
      <c r="E1785" t="s">
        <v>92</v>
      </c>
      <c r="F1785" t="s">
        <v>35</v>
      </c>
    </row>
    <row r="1786" spans="4:6">
      <c r="D1786" t="s">
        <v>91</v>
      </c>
      <c r="E1786" t="s">
        <v>92</v>
      </c>
      <c r="F1786" t="s">
        <v>37</v>
      </c>
    </row>
    <row r="1787" spans="4:6">
      <c r="D1787" t="s">
        <v>91</v>
      </c>
      <c r="E1787" t="s">
        <v>92</v>
      </c>
      <c r="F1787" t="s">
        <v>39</v>
      </c>
    </row>
    <row r="1788" spans="4:6">
      <c r="D1788" t="s">
        <v>91</v>
      </c>
      <c r="E1788" t="s">
        <v>92</v>
      </c>
      <c r="F1788" t="s">
        <v>41</v>
      </c>
    </row>
    <row r="1789" spans="4:6">
      <c r="D1789" t="s">
        <v>91</v>
      </c>
      <c r="E1789" t="s">
        <v>92</v>
      </c>
      <c r="F1789" t="s">
        <v>43</v>
      </c>
    </row>
    <row r="1790" spans="4:6">
      <c r="D1790" t="s">
        <v>91</v>
      </c>
      <c r="E1790" t="s">
        <v>92</v>
      </c>
      <c r="F1790" t="s">
        <v>46</v>
      </c>
    </row>
    <row r="1791" spans="4:6">
      <c r="D1791" t="s">
        <v>91</v>
      </c>
      <c r="E1791" t="s">
        <v>92</v>
      </c>
      <c r="F1791" t="s">
        <v>48</v>
      </c>
    </row>
    <row r="1792" spans="4:6">
      <c r="D1792" t="s">
        <v>91</v>
      </c>
      <c r="E1792" t="s">
        <v>92</v>
      </c>
      <c r="F1792" t="s">
        <v>50</v>
      </c>
    </row>
    <row r="1793" spans="4:6">
      <c r="D1793" t="s">
        <v>91</v>
      </c>
      <c r="E1793" t="s">
        <v>92</v>
      </c>
      <c r="F1793" t="s">
        <v>53</v>
      </c>
    </row>
    <row r="1794" spans="4:6">
      <c r="D1794" t="s">
        <v>91</v>
      </c>
      <c r="E1794" t="s">
        <v>92</v>
      </c>
      <c r="F1794" t="s">
        <v>55</v>
      </c>
    </row>
    <row r="1795" spans="4:6">
      <c r="D1795" t="s">
        <v>91</v>
      </c>
      <c r="E1795" t="s">
        <v>92</v>
      </c>
      <c r="F1795" t="s">
        <v>57</v>
      </c>
    </row>
    <row r="1796" spans="4:6">
      <c r="D1796" t="s">
        <v>91</v>
      </c>
      <c r="E1796" t="s">
        <v>92</v>
      </c>
      <c r="F1796" t="s">
        <v>59</v>
      </c>
    </row>
    <row r="1797" spans="4:6">
      <c r="D1797" t="s">
        <v>91</v>
      </c>
      <c r="E1797" t="s">
        <v>92</v>
      </c>
      <c r="F1797" t="s">
        <v>61</v>
      </c>
    </row>
    <row r="1798" spans="4:6">
      <c r="D1798" t="s">
        <v>91</v>
      </c>
      <c r="E1798" t="s">
        <v>92</v>
      </c>
      <c r="F1798" t="s">
        <v>63</v>
      </c>
    </row>
    <row r="1799" spans="4:6">
      <c r="D1799" t="s">
        <v>91</v>
      </c>
      <c r="E1799" t="s">
        <v>92</v>
      </c>
      <c r="F1799" t="s">
        <v>64</v>
      </c>
    </row>
    <row r="1800" spans="4:6">
      <c r="D1800" t="s">
        <v>91</v>
      </c>
      <c r="E1800" t="s">
        <v>92</v>
      </c>
      <c r="F1800" t="s">
        <v>67</v>
      </c>
    </row>
    <row r="1801" spans="4:6">
      <c r="D1801" t="s">
        <v>91</v>
      </c>
      <c r="E1801" t="s">
        <v>92</v>
      </c>
      <c r="F1801" t="s">
        <v>70</v>
      </c>
    </row>
    <row r="1802" spans="4:6">
      <c r="D1802" t="s">
        <v>91</v>
      </c>
      <c r="E1802" t="s">
        <v>92</v>
      </c>
      <c r="F1802" t="s">
        <v>72</v>
      </c>
    </row>
    <row r="1803" spans="4:6">
      <c r="D1803" t="s">
        <v>91</v>
      </c>
      <c r="E1803" t="s">
        <v>92</v>
      </c>
      <c r="F1803" t="s">
        <v>75</v>
      </c>
    </row>
    <row r="1804" spans="4:6">
      <c r="D1804" t="s">
        <v>91</v>
      </c>
      <c r="E1804" t="s">
        <v>92</v>
      </c>
      <c r="F1804" t="s">
        <v>77</v>
      </c>
    </row>
    <row r="1805" spans="4:6">
      <c r="D1805" t="s">
        <v>91</v>
      </c>
      <c r="E1805" t="s">
        <v>92</v>
      </c>
      <c r="F1805" t="s">
        <v>79</v>
      </c>
    </row>
    <row r="1806" spans="4:6">
      <c r="D1806" t="s">
        <v>91</v>
      </c>
      <c r="E1806" t="s">
        <v>92</v>
      </c>
      <c r="F1806" t="s">
        <v>81</v>
      </c>
    </row>
    <row r="1807" spans="4:6">
      <c r="D1807" t="s">
        <v>94</v>
      </c>
      <c r="E1807" t="s">
        <v>92</v>
      </c>
      <c r="F1807" t="s">
        <v>83</v>
      </c>
    </row>
    <row r="1808" spans="4:6">
      <c r="D1808" t="s">
        <v>94</v>
      </c>
      <c r="E1808" t="s">
        <v>92</v>
      </c>
      <c r="F1808" t="s">
        <v>85</v>
      </c>
    </row>
    <row r="1809" spans="4:6">
      <c r="D1809" t="s">
        <v>94</v>
      </c>
      <c r="E1809" t="s">
        <v>92</v>
      </c>
      <c r="F1809" t="s">
        <v>86</v>
      </c>
    </row>
    <row r="1810" spans="4:6">
      <c r="D1810" t="s">
        <v>94</v>
      </c>
      <c r="E1810" t="s">
        <v>92</v>
      </c>
      <c r="F1810" t="s">
        <v>88</v>
      </c>
    </row>
    <row r="1811" spans="4:6">
      <c r="D1811" t="s">
        <v>94</v>
      </c>
      <c r="E1811" t="s">
        <v>92</v>
      </c>
      <c r="F1811" t="s">
        <v>90</v>
      </c>
    </row>
    <row r="1812" spans="4:6">
      <c r="D1812" t="s">
        <v>94</v>
      </c>
      <c r="E1812" t="s">
        <v>92</v>
      </c>
      <c r="F1812" t="s">
        <v>93</v>
      </c>
    </row>
    <row r="1813" spans="4:6">
      <c r="D1813" t="s">
        <v>94</v>
      </c>
      <c r="E1813" t="s">
        <v>92</v>
      </c>
      <c r="F1813" t="s">
        <v>95</v>
      </c>
    </row>
    <row r="1814" spans="4:6">
      <c r="D1814" t="s">
        <v>94</v>
      </c>
      <c r="E1814" t="s">
        <v>92</v>
      </c>
    </row>
    <row r="1815" spans="4:6">
      <c r="D1815" t="s">
        <v>94</v>
      </c>
      <c r="E1815" t="s">
        <v>92</v>
      </c>
    </row>
    <row r="1816" spans="4:6">
      <c r="D1816" t="s">
        <v>94</v>
      </c>
      <c r="E1816" t="s">
        <v>92</v>
      </c>
    </row>
    <row r="1817" spans="4:6">
      <c r="D1817" t="s">
        <v>94</v>
      </c>
      <c r="E1817" t="s">
        <v>92</v>
      </c>
    </row>
    <row r="1818" spans="4:6">
      <c r="D1818" t="s">
        <v>94</v>
      </c>
      <c r="E1818" t="s">
        <v>92</v>
      </c>
    </row>
    <row r="1819" spans="4:6">
      <c r="D1819" t="s">
        <v>94</v>
      </c>
      <c r="E1819" t="s">
        <v>92</v>
      </c>
    </row>
    <row r="1820" spans="4:6">
      <c r="D1820" t="s">
        <v>94</v>
      </c>
      <c r="E1820" t="s">
        <v>92</v>
      </c>
    </row>
    <row r="1821" spans="4:6">
      <c r="D1821" t="s">
        <v>94</v>
      </c>
      <c r="E1821" t="s">
        <v>92</v>
      </c>
    </row>
    <row r="1822" spans="4:6">
      <c r="D1822" t="s">
        <v>94</v>
      </c>
      <c r="E1822" t="s">
        <v>92</v>
      </c>
    </row>
    <row r="1823" spans="4:6">
      <c r="D1823" t="s">
        <v>94</v>
      </c>
      <c r="E1823" t="s">
        <v>92</v>
      </c>
    </row>
    <row r="1824" spans="4:6">
      <c r="D1824" t="s">
        <v>94</v>
      </c>
      <c r="E1824" t="s">
        <v>92</v>
      </c>
    </row>
    <row r="1825" spans="4:6">
      <c r="D1825" t="s">
        <v>94</v>
      </c>
      <c r="E1825" t="s">
        <v>92</v>
      </c>
    </row>
    <row r="1826" spans="4:6">
      <c r="D1826" t="s">
        <v>94</v>
      </c>
      <c r="E1826" t="s">
        <v>92</v>
      </c>
    </row>
    <row r="1827" spans="4:6">
      <c r="D1827" t="s">
        <v>94</v>
      </c>
      <c r="E1827" t="s">
        <v>92</v>
      </c>
    </row>
    <row r="1828" spans="4:6">
      <c r="D1828" t="s">
        <v>94</v>
      </c>
      <c r="E1828" t="s">
        <v>92</v>
      </c>
    </row>
    <row r="1829" spans="4:6">
      <c r="D1829" t="s">
        <v>94</v>
      </c>
      <c r="E1829" t="s">
        <v>92</v>
      </c>
    </row>
    <row r="1830" spans="4:6">
      <c r="D1830" t="s">
        <v>94</v>
      </c>
      <c r="E1830" t="s">
        <v>92</v>
      </c>
      <c r="F1830" t="s">
        <v>3</v>
      </c>
    </row>
    <row r="1831" spans="4:6">
      <c r="D1831" t="s">
        <v>94</v>
      </c>
      <c r="E1831" t="s">
        <v>92</v>
      </c>
      <c r="F1831" t="s">
        <v>5</v>
      </c>
    </row>
    <row r="1832" spans="4:6">
      <c r="D1832" t="s">
        <v>94</v>
      </c>
      <c r="E1832" t="s">
        <v>92</v>
      </c>
      <c r="F1832" t="s">
        <v>8</v>
      </c>
    </row>
    <row r="1833" spans="4:6">
      <c r="D1833" t="s">
        <v>94</v>
      </c>
      <c r="E1833" t="s">
        <v>92</v>
      </c>
      <c r="F1833" t="s">
        <v>11</v>
      </c>
    </row>
    <row r="1834" spans="4:6">
      <c r="D1834" t="s">
        <v>94</v>
      </c>
      <c r="E1834" t="s">
        <v>92</v>
      </c>
      <c r="F1834" t="s">
        <v>13</v>
      </c>
    </row>
    <row r="1835" spans="4:6">
      <c r="D1835" t="s">
        <v>94</v>
      </c>
      <c r="E1835" t="s">
        <v>92</v>
      </c>
      <c r="F1835" t="s">
        <v>15</v>
      </c>
    </row>
    <row r="1836" spans="4:6">
      <c r="D1836" t="s">
        <v>94</v>
      </c>
      <c r="E1836" t="s">
        <v>92</v>
      </c>
      <c r="F1836" t="s">
        <v>18</v>
      </c>
    </row>
    <row r="1837" spans="4:6">
      <c r="D1837" t="s">
        <v>94</v>
      </c>
      <c r="E1837" t="s">
        <v>92</v>
      </c>
      <c r="F1837" t="s">
        <v>20</v>
      </c>
    </row>
    <row r="1838" spans="4:6">
      <c r="D1838" t="s">
        <v>94</v>
      </c>
      <c r="E1838" t="s">
        <v>92</v>
      </c>
      <c r="F1838" t="s">
        <v>22</v>
      </c>
    </row>
    <row r="1839" spans="4:6">
      <c r="D1839" t="s">
        <v>94</v>
      </c>
      <c r="E1839" t="s">
        <v>92</v>
      </c>
      <c r="F1839" t="s">
        <v>24</v>
      </c>
    </row>
    <row r="1840" spans="4:6">
      <c r="D1840" t="s">
        <v>94</v>
      </c>
      <c r="E1840" t="s">
        <v>92</v>
      </c>
      <c r="F1840" t="s">
        <v>26</v>
      </c>
    </row>
    <row r="1841" spans="4:6">
      <c r="D1841" t="s">
        <v>94</v>
      </c>
      <c r="E1841" t="s">
        <v>92</v>
      </c>
      <c r="F1841" t="s">
        <v>28</v>
      </c>
    </row>
    <row r="1842" spans="4:6">
      <c r="D1842" t="s">
        <v>94</v>
      </c>
      <c r="E1842" t="s">
        <v>92</v>
      </c>
      <c r="F1842" t="s">
        <v>30</v>
      </c>
    </row>
    <row r="1843" spans="4:6">
      <c r="D1843" t="s">
        <v>94</v>
      </c>
      <c r="E1843" t="s">
        <v>92</v>
      </c>
      <c r="F1843" t="s">
        <v>33</v>
      </c>
    </row>
    <row r="1844" spans="4:6">
      <c r="D1844" t="s">
        <v>94</v>
      </c>
      <c r="E1844" t="s">
        <v>92</v>
      </c>
      <c r="F1844" t="s">
        <v>35</v>
      </c>
    </row>
    <row r="1845" spans="4:6">
      <c r="D1845" t="s">
        <v>94</v>
      </c>
      <c r="E1845" t="s">
        <v>92</v>
      </c>
      <c r="F1845" t="s">
        <v>37</v>
      </c>
    </row>
    <row r="1846" spans="4:6">
      <c r="D1846" t="s">
        <v>94</v>
      </c>
      <c r="E1846" t="s">
        <v>92</v>
      </c>
      <c r="F1846" t="s">
        <v>39</v>
      </c>
    </row>
    <row r="1847" spans="4:6">
      <c r="D1847" t="s">
        <v>94</v>
      </c>
      <c r="E1847" t="s">
        <v>92</v>
      </c>
      <c r="F1847" t="s">
        <v>41</v>
      </c>
    </row>
    <row r="1848" spans="4:6">
      <c r="D1848" t="s">
        <v>94</v>
      </c>
      <c r="E1848" t="s">
        <v>92</v>
      </c>
      <c r="F1848" t="s">
        <v>43</v>
      </c>
    </row>
    <row r="1849" spans="4:6">
      <c r="D1849" t="s">
        <v>94</v>
      </c>
      <c r="E1849" t="s">
        <v>92</v>
      </c>
      <c r="F1849" t="s">
        <v>46</v>
      </c>
    </row>
    <row r="1850" spans="4:6">
      <c r="D1850" t="s">
        <v>96</v>
      </c>
      <c r="E1850" t="s">
        <v>92</v>
      </c>
      <c r="F1850" t="s">
        <v>48</v>
      </c>
    </row>
    <row r="1851" spans="4:6">
      <c r="D1851" t="s">
        <v>96</v>
      </c>
      <c r="E1851" t="s">
        <v>92</v>
      </c>
      <c r="F1851" t="s">
        <v>50</v>
      </c>
    </row>
    <row r="1852" spans="4:6">
      <c r="D1852" t="s">
        <v>96</v>
      </c>
      <c r="E1852" t="s">
        <v>92</v>
      </c>
      <c r="F1852" t="s">
        <v>53</v>
      </c>
    </row>
    <row r="1853" spans="4:6">
      <c r="D1853" t="s">
        <v>96</v>
      </c>
      <c r="E1853" t="s">
        <v>92</v>
      </c>
      <c r="F1853" t="s">
        <v>55</v>
      </c>
    </row>
    <row r="1854" spans="4:6">
      <c r="D1854" t="s">
        <v>96</v>
      </c>
      <c r="E1854" t="s">
        <v>92</v>
      </c>
      <c r="F1854" t="s">
        <v>57</v>
      </c>
    </row>
    <row r="1855" spans="4:6">
      <c r="D1855" t="s">
        <v>96</v>
      </c>
      <c r="E1855" t="s">
        <v>92</v>
      </c>
      <c r="F1855" t="s">
        <v>59</v>
      </c>
    </row>
    <row r="1856" spans="4:6">
      <c r="D1856" t="s">
        <v>96</v>
      </c>
      <c r="E1856" t="s">
        <v>92</v>
      </c>
      <c r="F1856" t="s">
        <v>61</v>
      </c>
    </row>
    <row r="1857" spans="4:6">
      <c r="D1857" t="s">
        <v>96</v>
      </c>
      <c r="E1857" t="s">
        <v>92</v>
      </c>
      <c r="F1857" t="s">
        <v>63</v>
      </c>
    </row>
    <row r="1858" spans="4:6">
      <c r="D1858" t="s">
        <v>96</v>
      </c>
      <c r="E1858" t="s">
        <v>92</v>
      </c>
      <c r="F1858" t="s">
        <v>64</v>
      </c>
    </row>
    <row r="1859" spans="4:6">
      <c r="D1859" t="s">
        <v>96</v>
      </c>
      <c r="E1859" t="s">
        <v>92</v>
      </c>
      <c r="F1859" t="s">
        <v>67</v>
      </c>
    </row>
    <row r="1860" spans="4:6">
      <c r="D1860" t="s">
        <v>96</v>
      </c>
      <c r="E1860" t="s">
        <v>92</v>
      </c>
      <c r="F1860" t="s">
        <v>70</v>
      </c>
    </row>
    <row r="1861" spans="4:6">
      <c r="D1861" t="s">
        <v>96</v>
      </c>
      <c r="E1861" t="s">
        <v>92</v>
      </c>
      <c r="F1861" t="s">
        <v>72</v>
      </c>
    </row>
    <row r="1862" spans="4:6">
      <c r="D1862" t="s">
        <v>96</v>
      </c>
      <c r="E1862" t="s">
        <v>92</v>
      </c>
      <c r="F1862" t="s">
        <v>75</v>
      </c>
    </row>
    <row r="1863" spans="4:6">
      <c r="D1863" t="s">
        <v>96</v>
      </c>
      <c r="E1863" t="s">
        <v>92</v>
      </c>
      <c r="F1863" t="s">
        <v>77</v>
      </c>
    </row>
    <row r="1864" spans="4:6">
      <c r="D1864" t="s">
        <v>96</v>
      </c>
      <c r="E1864" t="s">
        <v>92</v>
      </c>
      <c r="F1864" t="s">
        <v>79</v>
      </c>
    </row>
    <row r="1865" spans="4:6">
      <c r="D1865" t="s">
        <v>96</v>
      </c>
      <c r="E1865" t="s">
        <v>92</v>
      </c>
      <c r="F1865" t="s">
        <v>81</v>
      </c>
    </row>
    <row r="1866" spans="4:6">
      <c r="D1866" t="s">
        <v>96</v>
      </c>
      <c r="E1866" t="s">
        <v>92</v>
      </c>
      <c r="F1866" t="s">
        <v>83</v>
      </c>
    </row>
    <row r="1867" spans="4:6">
      <c r="D1867" t="s">
        <v>96</v>
      </c>
      <c r="E1867" t="s">
        <v>92</v>
      </c>
      <c r="F1867" t="s">
        <v>85</v>
      </c>
    </row>
    <row r="1868" spans="4:6">
      <c r="D1868" t="s">
        <v>96</v>
      </c>
      <c r="E1868" t="s">
        <v>92</v>
      </c>
      <c r="F1868" t="s">
        <v>86</v>
      </c>
    </row>
    <row r="1869" spans="4:6">
      <c r="D1869" t="s">
        <v>96</v>
      </c>
      <c r="E1869" t="s">
        <v>92</v>
      </c>
      <c r="F1869" t="s">
        <v>88</v>
      </c>
    </row>
    <row r="1870" spans="4:6">
      <c r="D1870" t="s">
        <v>96</v>
      </c>
      <c r="E1870" t="s">
        <v>92</v>
      </c>
      <c r="F1870" t="s">
        <v>90</v>
      </c>
    </row>
    <row r="1871" spans="4:6">
      <c r="D1871" t="s">
        <v>96</v>
      </c>
      <c r="E1871" t="s">
        <v>92</v>
      </c>
      <c r="F1871" t="s">
        <v>93</v>
      </c>
    </row>
    <row r="1872" spans="4:6">
      <c r="D1872" t="s">
        <v>96</v>
      </c>
      <c r="E1872" t="s">
        <v>92</v>
      </c>
      <c r="F1872" t="s">
        <v>95</v>
      </c>
    </row>
    <row r="1873" spans="4:5">
      <c r="D1873" t="s">
        <v>96</v>
      </c>
      <c r="E1873" t="s">
        <v>92</v>
      </c>
    </row>
    <row r="1874" spans="4:5">
      <c r="D1874" t="s">
        <v>96</v>
      </c>
      <c r="E1874" t="s">
        <v>92</v>
      </c>
    </row>
    <row r="1875" spans="4:5">
      <c r="D1875" t="s">
        <v>96</v>
      </c>
      <c r="E1875" t="s">
        <v>92</v>
      </c>
    </row>
    <row r="1876" spans="4:5">
      <c r="D1876" t="s">
        <v>96</v>
      </c>
      <c r="E1876" t="s">
        <v>92</v>
      </c>
    </row>
    <row r="1877" spans="4:5">
      <c r="D1877" t="s">
        <v>96</v>
      </c>
      <c r="E1877" t="s">
        <v>92</v>
      </c>
    </row>
    <row r="1878" spans="4:5">
      <c r="D1878" t="s">
        <v>96</v>
      </c>
      <c r="E1878" t="s">
        <v>92</v>
      </c>
    </row>
    <row r="1879" spans="4:5">
      <c r="D1879" t="s">
        <v>96</v>
      </c>
      <c r="E1879" t="s">
        <v>92</v>
      </c>
    </row>
    <row r="1880" spans="4:5">
      <c r="D1880" t="s">
        <v>96</v>
      </c>
      <c r="E1880" t="s">
        <v>92</v>
      </c>
    </row>
    <row r="1881" spans="4:5">
      <c r="D1881" t="s">
        <v>96</v>
      </c>
      <c r="E1881" t="s">
        <v>92</v>
      </c>
    </row>
    <row r="1882" spans="4:5">
      <c r="D1882" t="s">
        <v>96</v>
      </c>
      <c r="E1882" t="s">
        <v>92</v>
      </c>
    </row>
    <row r="1883" spans="4:5">
      <c r="D1883" t="s">
        <v>96</v>
      </c>
      <c r="E1883" t="s">
        <v>92</v>
      </c>
    </row>
    <row r="1884" spans="4:5">
      <c r="D1884" t="s">
        <v>96</v>
      </c>
      <c r="E1884" t="s">
        <v>92</v>
      </c>
    </row>
    <row r="1885" spans="4:5">
      <c r="D1885" t="s">
        <v>96</v>
      </c>
      <c r="E1885" t="s">
        <v>92</v>
      </c>
    </row>
    <row r="1886" spans="4:5">
      <c r="D1886" t="s">
        <v>96</v>
      </c>
      <c r="E1886" t="s">
        <v>92</v>
      </c>
    </row>
    <row r="1887" spans="4:5">
      <c r="D1887" t="s">
        <v>96</v>
      </c>
      <c r="E1887" t="s">
        <v>92</v>
      </c>
    </row>
    <row r="1888" spans="4:5">
      <c r="D1888" t="s">
        <v>96</v>
      </c>
      <c r="E1888" t="s">
        <v>92</v>
      </c>
    </row>
    <row r="1889" spans="4:6">
      <c r="D1889" t="s">
        <v>96</v>
      </c>
      <c r="E1889" t="s">
        <v>92</v>
      </c>
      <c r="F1889" t="s">
        <v>3</v>
      </c>
    </row>
    <row r="1890" spans="4:6">
      <c r="D1890" t="s">
        <v>96</v>
      </c>
      <c r="E1890" t="s">
        <v>92</v>
      </c>
      <c r="F1890" t="s">
        <v>5</v>
      </c>
    </row>
    <row r="1891" spans="4:6">
      <c r="D1891" t="s">
        <v>96</v>
      </c>
      <c r="E1891" t="s">
        <v>92</v>
      </c>
      <c r="F1891" t="s">
        <v>8</v>
      </c>
    </row>
    <row r="1892" spans="4:6">
      <c r="D1892" t="s">
        <v>96</v>
      </c>
      <c r="E1892" t="s">
        <v>92</v>
      </c>
      <c r="F1892" t="s">
        <v>11</v>
      </c>
    </row>
    <row r="1893" spans="4:6">
      <c r="D1893" t="s">
        <v>97</v>
      </c>
      <c r="E1893" t="s">
        <v>98</v>
      </c>
      <c r="F1893" t="s">
        <v>13</v>
      </c>
    </row>
    <row r="1894" spans="4:6">
      <c r="D1894" t="s">
        <v>97</v>
      </c>
      <c r="E1894" t="s">
        <v>98</v>
      </c>
      <c r="F1894" t="s">
        <v>15</v>
      </c>
    </row>
    <row r="1895" spans="4:6">
      <c r="D1895" t="s">
        <v>97</v>
      </c>
      <c r="E1895" t="s">
        <v>98</v>
      </c>
      <c r="F1895" t="s">
        <v>18</v>
      </c>
    </row>
    <row r="1896" spans="4:6">
      <c r="D1896" t="s">
        <v>97</v>
      </c>
      <c r="E1896" t="s">
        <v>98</v>
      </c>
      <c r="F1896" t="s">
        <v>20</v>
      </c>
    </row>
    <row r="1897" spans="4:6">
      <c r="D1897" t="s">
        <v>97</v>
      </c>
      <c r="E1897" t="s">
        <v>98</v>
      </c>
      <c r="F1897" t="s">
        <v>22</v>
      </c>
    </row>
    <row r="1898" spans="4:6">
      <c r="D1898" t="s">
        <v>97</v>
      </c>
      <c r="E1898" t="s">
        <v>98</v>
      </c>
      <c r="F1898" t="s">
        <v>24</v>
      </c>
    </row>
    <row r="1899" spans="4:6">
      <c r="D1899" t="s">
        <v>97</v>
      </c>
      <c r="E1899" t="s">
        <v>98</v>
      </c>
      <c r="F1899" t="s">
        <v>26</v>
      </c>
    </row>
    <row r="1900" spans="4:6">
      <c r="D1900" t="s">
        <v>97</v>
      </c>
      <c r="E1900" t="s">
        <v>98</v>
      </c>
      <c r="F1900" t="s">
        <v>28</v>
      </c>
    </row>
    <row r="1901" spans="4:6">
      <c r="D1901" t="s">
        <v>97</v>
      </c>
      <c r="E1901" t="s">
        <v>98</v>
      </c>
      <c r="F1901" t="s">
        <v>30</v>
      </c>
    </row>
    <row r="1902" spans="4:6">
      <c r="D1902" t="s">
        <v>97</v>
      </c>
      <c r="E1902" t="s">
        <v>98</v>
      </c>
      <c r="F1902" t="s">
        <v>33</v>
      </c>
    </row>
    <row r="1903" spans="4:6">
      <c r="D1903" t="s">
        <v>97</v>
      </c>
      <c r="E1903" t="s">
        <v>98</v>
      </c>
      <c r="F1903" t="s">
        <v>35</v>
      </c>
    </row>
    <row r="1904" spans="4:6">
      <c r="D1904" t="s">
        <v>97</v>
      </c>
      <c r="E1904" t="s">
        <v>98</v>
      </c>
      <c r="F1904" t="s">
        <v>37</v>
      </c>
    </row>
    <row r="1905" spans="4:6">
      <c r="D1905" t="s">
        <v>97</v>
      </c>
      <c r="E1905" t="s">
        <v>98</v>
      </c>
      <c r="F1905" t="s">
        <v>39</v>
      </c>
    </row>
    <row r="1906" spans="4:6">
      <c r="D1906" t="s">
        <v>97</v>
      </c>
      <c r="E1906" t="s">
        <v>98</v>
      </c>
      <c r="F1906" t="s">
        <v>41</v>
      </c>
    </row>
    <row r="1907" spans="4:6">
      <c r="D1907" t="s">
        <v>97</v>
      </c>
      <c r="E1907" t="s">
        <v>98</v>
      </c>
      <c r="F1907" t="s">
        <v>43</v>
      </c>
    </row>
    <row r="1908" spans="4:6">
      <c r="D1908" t="s">
        <v>97</v>
      </c>
      <c r="E1908" t="s">
        <v>98</v>
      </c>
      <c r="F1908" t="s">
        <v>46</v>
      </c>
    </row>
    <row r="1909" spans="4:6">
      <c r="D1909" t="s">
        <v>97</v>
      </c>
      <c r="E1909" t="s">
        <v>98</v>
      </c>
      <c r="F1909" t="s">
        <v>48</v>
      </c>
    </row>
    <row r="1910" spans="4:6">
      <c r="D1910" t="s">
        <v>97</v>
      </c>
      <c r="E1910" t="s">
        <v>98</v>
      </c>
      <c r="F1910" t="s">
        <v>50</v>
      </c>
    </row>
    <row r="1911" spans="4:6">
      <c r="D1911" t="s">
        <v>97</v>
      </c>
      <c r="E1911" t="s">
        <v>98</v>
      </c>
      <c r="F1911" t="s">
        <v>53</v>
      </c>
    </row>
    <row r="1912" spans="4:6">
      <c r="D1912" t="s">
        <v>97</v>
      </c>
      <c r="E1912" t="s">
        <v>98</v>
      </c>
      <c r="F1912" t="s">
        <v>55</v>
      </c>
    </row>
    <row r="1913" spans="4:6">
      <c r="D1913" t="s">
        <v>97</v>
      </c>
      <c r="E1913" t="s">
        <v>98</v>
      </c>
      <c r="F1913" t="s">
        <v>57</v>
      </c>
    </row>
    <row r="1914" spans="4:6">
      <c r="D1914" t="s">
        <v>97</v>
      </c>
      <c r="E1914" t="s">
        <v>98</v>
      </c>
      <c r="F1914" t="s">
        <v>59</v>
      </c>
    </row>
    <row r="1915" spans="4:6">
      <c r="D1915" t="s">
        <v>97</v>
      </c>
      <c r="E1915" t="s">
        <v>98</v>
      </c>
      <c r="F1915" t="s">
        <v>61</v>
      </c>
    </row>
    <row r="1916" spans="4:6">
      <c r="D1916" t="s">
        <v>97</v>
      </c>
      <c r="E1916" t="s">
        <v>98</v>
      </c>
      <c r="F1916" t="s">
        <v>63</v>
      </c>
    </row>
    <row r="1917" spans="4:6">
      <c r="D1917" t="s">
        <v>97</v>
      </c>
      <c r="E1917" t="s">
        <v>98</v>
      </c>
      <c r="F1917" t="s">
        <v>64</v>
      </c>
    </row>
    <row r="1918" spans="4:6">
      <c r="D1918" t="s">
        <v>97</v>
      </c>
      <c r="E1918" t="s">
        <v>98</v>
      </c>
      <c r="F1918" t="s">
        <v>67</v>
      </c>
    </row>
    <row r="1919" spans="4:6">
      <c r="D1919" t="s">
        <v>97</v>
      </c>
      <c r="E1919" t="s">
        <v>98</v>
      </c>
      <c r="F1919" t="s">
        <v>70</v>
      </c>
    </row>
    <row r="1920" spans="4:6">
      <c r="D1920" t="s">
        <v>97</v>
      </c>
      <c r="E1920" t="s">
        <v>98</v>
      </c>
      <c r="F1920" t="s">
        <v>72</v>
      </c>
    </row>
    <row r="1921" spans="4:6">
      <c r="D1921" t="s">
        <v>97</v>
      </c>
      <c r="E1921" t="s">
        <v>98</v>
      </c>
      <c r="F1921" t="s">
        <v>75</v>
      </c>
    </row>
    <row r="1922" spans="4:6">
      <c r="D1922" t="s">
        <v>97</v>
      </c>
      <c r="E1922" t="s">
        <v>98</v>
      </c>
      <c r="F1922" t="s">
        <v>77</v>
      </c>
    </row>
    <row r="1923" spans="4:6">
      <c r="D1923" t="s">
        <v>97</v>
      </c>
      <c r="E1923" t="s">
        <v>98</v>
      </c>
      <c r="F1923" t="s">
        <v>79</v>
      </c>
    </row>
    <row r="1924" spans="4:6">
      <c r="D1924" t="s">
        <v>97</v>
      </c>
      <c r="E1924" t="s">
        <v>98</v>
      </c>
      <c r="F1924" t="s">
        <v>81</v>
      </c>
    </row>
    <row r="1925" spans="4:6">
      <c r="D1925" t="s">
        <v>97</v>
      </c>
      <c r="E1925" t="s">
        <v>98</v>
      </c>
      <c r="F1925" t="s">
        <v>83</v>
      </c>
    </row>
    <row r="1926" spans="4:6">
      <c r="D1926" t="s">
        <v>97</v>
      </c>
      <c r="E1926" t="s">
        <v>98</v>
      </c>
      <c r="F1926" t="s">
        <v>85</v>
      </c>
    </row>
    <row r="1927" spans="4:6">
      <c r="D1927" t="s">
        <v>97</v>
      </c>
      <c r="E1927" t="s">
        <v>98</v>
      </c>
      <c r="F1927" t="s">
        <v>86</v>
      </c>
    </row>
    <row r="1928" spans="4:6">
      <c r="D1928" t="s">
        <v>97</v>
      </c>
      <c r="E1928" t="s">
        <v>98</v>
      </c>
      <c r="F1928" t="s">
        <v>88</v>
      </c>
    </row>
    <row r="1929" spans="4:6">
      <c r="D1929" t="s">
        <v>97</v>
      </c>
      <c r="E1929" t="s">
        <v>98</v>
      </c>
      <c r="F1929" t="s">
        <v>90</v>
      </c>
    </row>
    <row r="1930" spans="4:6">
      <c r="D1930" t="s">
        <v>97</v>
      </c>
      <c r="E1930" t="s">
        <v>98</v>
      </c>
      <c r="F1930" t="s">
        <v>93</v>
      </c>
    </row>
    <row r="1931" spans="4:6">
      <c r="D1931" t="s">
        <v>97</v>
      </c>
      <c r="E1931" t="s">
        <v>98</v>
      </c>
      <c r="F1931" t="s">
        <v>95</v>
      </c>
    </row>
    <row r="1932" spans="4:6">
      <c r="D1932" t="s">
        <v>97</v>
      </c>
      <c r="E1932" t="s">
        <v>98</v>
      </c>
    </row>
    <row r="1933" spans="4:6">
      <c r="D1933" t="s">
        <v>97</v>
      </c>
      <c r="E1933" t="s">
        <v>98</v>
      </c>
    </row>
    <row r="1934" spans="4:6">
      <c r="D1934" t="s">
        <v>97</v>
      </c>
      <c r="E1934" t="s">
        <v>98</v>
      </c>
    </row>
    <row r="1935" spans="4:6">
      <c r="D1935" t="s">
        <v>97</v>
      </c>
      <c r="E1935" t="s">
        <v>98</v>
      </c>
    </row>
    <row r="1936" spans="4:6">
      <c r="D1936" t="s">
        <v>99</v>
      </c>
      <c r="E1936" t="s">
        <v>98</v>
      </c>
    </row>
    <row r="1937" spans="4:6">
      <c r="D1937" t="s">
        <v>99</v>
      </c>
      <c r="E1937" t="s">
        <v>98</v>
      </c>
    </row>
    <row r="1938" spans="4:6">
      <c r="D1938" t="s">
        <v>99</v>
      </c>
      <c r="E1938" t="s">
        <v>98</v>
      </c>
    </row>
    <row r="1939" spans="4:6">
      <c r="D1939" t="s">
        <v>99</v>
      </c>
      <c r="E1939" t="s">
        <v>98</v>
      </c>
    </row>
    <row r="1940" spans="4:6">
      <c r="D1940" t="s">
        <v>99</v>
      </c>
      <c r="E1940" t="s">
        <v>98</v>
      </c>
    </row>
    <row r="1941" spans="4:6">
      <c r="D1941" t="s">
        <v>99</v>
      </c>
      <c r="E1941" t="s">
        <v>98</v>
      </c>
    </row>
    <row r="1942" spans="4:6">
      <c r="D1942" t="s">
        <v>99</v>
      </c>
      <c r="E1942" t="s">
        <v>98</v>
      </c>
    </row>
    <row r="1943" spans="4:6">
      <c r="D1943" t="s">
        <v>99</v>
      </c>
      <c r="E1943" t="s">
        <v>98</v>
      </c>
    </row>
    <row r="1944" spans="4:6">
      <c r="D1944" t="s">
        <v>99</v>
      </c>
      <c r="E1944" t="s">
        <v>98</v>
      </c>
    </row>
    <row r="1945" spans="4:6">
      <c r="D1945" t="s">
        <v>99</v>
      </c>
      <c r="E1945" t="s">
        <v>98</v>
      </c>
    </row>
    <row r="1946" spans="4:6">
      <c r="D1946" t="s">
        <v>99</v>
      </c>
      <c r="E1946" t="s">
        <v>98</v>
      </c>
    </row>
    <row r="1947" spans="4:6">
      <c r="D1947" t="s">
        <v>99</v>
      </c>
      <c r="E1947" t="s">
        <v>98</v>
      </c>
    </row>
    <row r="1948" spans="4:6">
      <c r="D1948" t="s">
        <v>99</v>
      </c>
      <c r="E1948" t="s">
        <v>98</v>
      </c>
      <c r="F1948" t="s">
        <v>3</v>
      </c>
    </row>
    <row r="1949" spans="4:6">
      <c r="D1949" t="s">
        <v>99</v>
      </c>
      <c r="E1949" t="s">
        <v>98</v>
      </c>
      <c r="F1949" t="s">
        <v>5</v>
      </c>
    </row>
    <row r="1950" spans="4:6">
      <c r="D1950" t="s">
        <v>99</v>
      </c>
      <c r="E1950" t="s">
        <v>98</v>
      </c>
      <c r="F1950" t="s">
        <v>8</v>
      </c>
    </row>
    <row r="1951" spans="4:6">
      <c r="D1951" t="s">
        <v>99</v>
      </c>
      <c r="E1951" t="s">
        <v>98</v>
      </c>
      <c r="F1951" t="s">
        <v>11</v>
      </c>
    </row>
    <row r="1952" spans="4:6">
      <c r="D1952" t="s">
        <v>99</v>
      </c>
      <c r="E1952" t="s">
        <v>98</v>
      </c>
      <c r="F1952" t="s">
        <v>13</v>
      </c>
    </row>
    <row r="1953" spans="4:6">
      <c r="D1953" t="s">
        <v>99</v>
      </c>
      <c r="E1953" t="s">
        <v>98</v>
      </c>
      <c r="F1953" t="s">
        <v>15</v>
      </c>
    </row>
    <row r="1954" spans="4:6">
      <c r="D1954" t="s">
        <v>99</v>
      </c>
      <c r="E1954" t="s">
        <v>98</v>
      </c>
      <c r="F1954" t="s">
        <v>18</v>
      </c>
    </row>
    <row r="1955" spans="4:6">
      <c r="D1955" t="s">
        <v>99</v>
      </c>
      <c r="E1955" t="s">
        <v>98</v>
      </c>
      <c r="F1955" t="s">
        <v>20</v>
      </c>
    </row>
    <row r="1956" spans="4:6">
      <c r="D1956" t="s">
        <v>99</v>
      </c>
      <c r="E1956" t="s">
        <v>98</v>
      </c>
      <c r="F1956" t="s">
        <v>22</v>
      </c>
    </row>
    <row r="1957" spans="4:6">
      <c r="D1957" t="s">
        <v>99</v>
      </c>
      <c r="E1957" t="s">
        <v>98</v>
      </c>
      <c r="F1957" t="s">
        <v>24</v>
      </c>
    </row>
    <row r="1958" spans="4:6">
      <c r="D1958" t="s">
        <v>99</v>
      </c>
      <c r="E1958" t="s">
        <v>98</v>
      </c>
      <c r="F1958" t="s">
        <v>26</v>
      </c>
    </row>
    <row r="1959" spans="4:6">
      <c r="D1959" t="s">
        <v>99</v>
      </c>
      <c r="E1959" t="s">
        <v>98</v>
      </c>
      <c r="F1959" t="s">
        <v>28</v>
      </c>
    </row>
    <row r="1960" spans="4:6">
      <c r="D1960" t="s">
        <v>99</v>
      </c>
      <c r="E1960" t="s">
        <v>98</v>
      </c>
      <c r="F1960" t="s">
        <v>30</v>
      </c>
    </row>
    <row r="1961" spans="4:6">
      <c r="D1961" t="s">
        <v>99</v>
      </c>
      <c r="E1961" t="s">
        <v>98</v>
      </c>
      <c r="F1961" t="s">
        <v>33</v>
      </c>
    </row>
    <row r="1962" spans="4:6">
      <c r="D1962" t="s">
        <v>99</v>
      </c>
      <c r="E1962" t="s">
        <v>98</v>
      </c>
      <c r="F1962" t="s">
        <v>35</v>
      </c>
    </row>
    <row r="1963" spans="4:6">
      <c r="D1963" t="s">
        <v>99</v>
      </c>
      <c r="E1963" t="s">
        <v>98</v>
      </c>
      <c r="F1963" t="s">
        <v>37</v>
      </c>
    </row>
    <row r="1964" spans="4:6">
      <c r="D1964" t="s">
        <v>99</v>
      </c>
      <c r="E1964" t="s">
        <v>98</v>
      </c>
      <c r="F1964" t="s">
        <v>39</v>
      </c>
    </row>
    <row r="1965" spans="4:6">
      <c r="D1965" t="s">
        <v>99</v>
      </c>
      <c r="E1965" t="s">
        <v>98</v>
      </c>
      <c r="F1965" t="s">
        <v>41</v>
      </c>
    </row>
    <row r="1966" spans="4:6">
      <c r="D1966" t="s">
        <v>99</v>
      </c>
      <c r="E1966" t="s">
        <v>98</v>
      </c>
      <c r="F1966" t="s">
        <v>43</v>
      </c>
    </row>
    <row r="1967" spans="4:6">
      <c r="D1967" t="s">
        <v>99</v>
      </c>
      <c r="E1967" t="s">
        <v>98</v>
      </c>
      <c r="F1967" t="s">
        <v>46</v>
      </c>
    </row>
    <row r="1968" spans="4:6">
      <c r="D1968" t="s">
        <v>99</v>
      </c>
      <c r="E1968" t="s">
        <v>98</v>
      </c>
      <c r="F1968" t="s">
        <v>48</v>
      </c>
    </row>
    <row r="1969" spans="4:6">
      <c r="D1969" t="s">
        <v>99</v>
      </c>
      <c r="E1969" t="s">
        <v>98</v>
      </c>
      <c r="F1969" t="s">
        <v>50</v>
      </c>
    </row>
    <row r="1970" spans="4:6">
      <c r="D1970" t="s">
        <v>99</v>
      </c>
      <c r="E1970" t="s">
        <v>98</v>
      </c>
      <c r="F1970" t="s">
        <v>53</v>
      </c>
    </row>
    <row r="1971" spans="4:6">
      <c r="D1971" t="s">
        <v>99</v>
      </c>
      <c r="E1971" t="s">
        <v>98</v>
      </c>
      <c r="F1971" t="s">
        <v>55</v>
      </c>
    </row>
    <row r="1972" spans="4:6">
      <c r="D1972" t="s">
        <v>99</v>
      </c>
      <c r="E1972" t="s">
        <v>98</v>
      </c>
      <c r="F1972" t="s">
        <v>57</v>
      </c>
    </row>
    <row r="1973" spans="4:6">
      <c r="D1973" t="s">
        <v>99</v>
      </c>
      <c r="E1973" t="s">
        <v>98</v>
      </c>
      <c r="F1973" t="s">
        <v>59</v>
      </c>
    </row>
    <row r="1974" spans="4:6">
      <c r="D1974" t="s">
        <v>99</v>
      </c>
      <c r="E1974" t="s">
        <v>98</v>
      </c>
      <c r="F1974" t="s">
        <v>61</v>
      </c>
    </row>
    <row r="1975" spans="4:6">
      <c r="D1975" t="s">
        <v>99</v>
      </c>
      <c r="E1975" t="s">
        <v>98</v>
      </c>
      <c r="F1975" t="s">
        <v>63</v>
      </c>
    </row>
    <row r="1976" spans="4:6">
      <c r="D1976" t="s">
        <v>99</v>
      </c>
      <c r="E1976" t="s">
        <v>98</v>
      </c>
      <c r="F1976" t="s">
        <v>64</v>
      </c>
    </row>
    <row r="1977" spans="4:6">
      <c r="D1977" t="s">
        <v>99</v>
      </c>
      <c r="E1977" t="s">
        <v>98</v>
      </c>
      <c r="F1977" t="s">
        <v>67</v>
      </c>
    </row>
    <row r="1978" spans="4:6">
      <c r="D1978" t="s">
        <v>99</v>
      </c>
      <c r="E1978" t="s">
        <v>98</v>
      </c>
      <c r="F1978" t="s">
        <v>70</v>
      </c>
    </row>
    <row r="1979" spans="4:6">
      <c r="D1979" t="s">
        <v>100</v>
      </c>
      <c r="E1979" t="s">
        <v>98</v>
      </c>
      <c r="F1979" t="s">
        <v>72</v>
      </c>
    </row>
    <row r="1980" spans="4:6">
      <c r="D1980" t="s">
        <v>100</v>
      </c>
      <c r="E1980" t="s">
        <v>98</v>
      </c>
      <c r="F1980" t="s">
        <v>75</v>
      </c>
    </row>
    <row r="1981" spans="4:6">
      <c r="D1981" t="s">
        <v>100</v>
      </c>
      <c r="E1981" t="s">
        <v>98</v>
      </c>
      <c r="F1981" t="s">
        <v>77</v>
      </c>
    </row>
    <row r="1982" spans="4:6">
      <c r="D1982" t="s">
        <v>100</v>
      </c>
      <c r="E1982" t="s">
        <v>98</v>
      </c>
      <c r="F1982" t="s">
        <v>79</v>
      </c>
    </row>
    <row r="1983" spans="4:6">
      <c r="D1983" t="s">
        <v>100</v>
      </c>
      <c r="E1983" t="s">
        <v>98</v>
      </c>
      <c r="F1983" t="s">
        <v>81</v>
      </c>
    </row>
    <row r="1984" spans="4:6">
      <c r="D1984" t="s">
        <v>100</v>
      </c>
      <c r="E1984" t="s">
        <v>98</v>
      </c>
      <c r="F1984" t="s">
        <v>83</v>
      </c>
    </row>
    <row r="1985" spans="4:6">
      <c r="D1985" t="s">
        <v>100</v>
      </c>
      <c r="E1985" t="s">
        <v>98</v>
      </c>
      <c r="F1985" t="s">
        <v>85</v>
      </c>
    </row>
    <row r="1986" spans="4:6">
      <c r="D1986" t="s">
        <v>100</v>
      </c>
      <c r="E1986" t="s">
        <v>98</v>
      </c>
      <c r="F1986" t="s">
        <v>86</v>
      </c>
    </row>
    <row r="1987" spans="4:6">
      <c r="D1987" t="s">
        <v>100</v>
      </c>
      <c r="E1987" t="s">
        <v>98</v>
      </c>
      <c r="F1987" t="s">
        <v>88</v>
      </c>
    </row>
    <row r="1988" spans="4:6">
      <c r="D1988" t="s">
        <v>100</v>
      </c>
      <c r="E1988" t="s">
        <v>98</v>
      </c>
      <c r="F1988" t="s">
        <v>90</v>
      </c>
    </row>
    <row r="1989" spans="4:6">
      <c r="D1989" t="s">
        <v>100</v>
      </c>
      <c r="E1989" t="s">
        <v>98</v>
      </c>
      <c r="F1989" t="s">
        <v>93</v>
      </c>
    </row>
    <row r="1990" spans="4:6">
      <c r="D1990" t="s">
        <v>100</v>
      </c>
      <c r="E1990" t="s">
        <v>98</v>
      </c>
      <c r="F1990" t="s">
        <v>95</v>
      </c>
    </row>
    <row r="1991" spans="4:6">
      <c r="D1991" t="s">
        <v>100</v>
      </c>
      <c r="E1991" t="s">
        <v>98</v>
      </c>
    </row>
    <row r="1992" spans="4:6">
      <c r="D1992" t="s">
        <v>100</v>
      </c>
      <c r="E1992" t="s">
        <v>98</v>
      </c>
    </row>
    <row r="1993" spans="4:6">
      <c r="D1993" t="s">
        <v>100</v>
      </c>
      <c r="E1993" t="s">
        <v>98</v>
      </c>
    </row>
    <row r="1994" spans="4:6">
      <c r="D1994" t="s">
        <v>100</v>
      </c>
      <c r="E1994" t="s">
        <v>98</v>
      </c>
    </row>
    <row r="1995" spans="4:6">
      <c r="D1995" t="s">
        <v>100</v>
      </c>
      <c r="E1995" t="s">
        <v>98</v>
      </c>
    </row>
    <row r="1996" spans="4:6">
      <c r="D1996" t="s">
        <v>100</v>
      </c>
      <c r="E1996" t="s">
        <v>98</v>
      </c>
    </row>
    <row r="1997" spans="4:6">
      <c r="D1997" t="s">
        <v>100</v>
      </c>
      <c r="E1997" t="s">
        <v>98</v>
      </c>
    </row>
    <row r="1998" spans="4:6">
      <c r="D1998" t="s">
        <v>100</v>
      </c>
      <c r="E1998" t="s">
        <v>98</v>
      </c>
    </row>
    <row r="1999" spans="4:6">
      <c r="D1999" t="s">
        <v>100</v>
      </c>
      <c r="E1999" t="s">
        <v>98</v>
      </c>
    </row>
    <row r="2000" spans="4:6">
      <c r="D2000" t="s">
        <v>100</v>
      </c>
      <c r="E2000" t="s">
        <v>98</v>
      </c>
    </row>
    <row r="2001" spans="4:6">
      <c r="D2001" t="s">
        <v>100</v>
      </c>
      <c r="E2001" t="s">
        <v>98</v>
      </c>
    </row>
    <row r="2002" spans="4:6">
      <c r="D2002" t="s">
        <v>100</v>
      </c>
      <c r="E2002" t="s">
        <v>98</v>
      </c>
    </row>
    <row r="2003" spans="4:6">
      <c r="D2003" t="s">
        <v>100</v>
      </c>
      <c r="E2003" t="s">
        <v>98</v>
      </c>
    </row>
    <row r="2004" spans="4:6">
      <c r="D2004" t="s">
        <v>100</v>
      </c>
      <c r="E2004" t="s">
        <v>98</v>
      </c>
    </row>
    <row r="2005" spans="4:6">
      <c r="D2005" t="s">
        <v>100</v>
      </c>
      <c r="E2005" t="s">
        <v>98</v>
      </c>
    </row>
    <row r="2006" spans="4:6">
      <c r="D2006" t="s">
        <v>100</v>
      </c>
      <c r="E2006" t="s">
        <v>98</v>
      </c>
    </row>
    <row r="2007" spans="4:6">
      <c r="D2007" t="s">
        <v>100</v>
      </c>
      <c r="E2007" t="s">
        <v>98</v>
      </c>
      <c r="F2007" t="s">
        <v>3</v>
      </c>
    </row>
    <row r="2008" spans="4:6">
      <c r="D2008" t="s">
        <v>100</v>
      </c>
      <c r="E2008" t="s">
        <v>98</v>
      </c>
      <c r="F2008" t="s">
        <v>5</v>
      </c>
    </row>
    <row r="2009" spans="4:6">
      <c r="D2009" t="s">
        <v>100</v>
      </c>
      <c r="E2009" t="s">
        <v>98</v>
      </c>
      <c r="F2009" t="s">
        <v>8</v>
      </c>
    </row>
    <row r="2010" spans="4:6">
      <c r="D2010" t="s">
        <v>100</v>
      </c>
      <c r="E2010" t="s">
        <v>98</v>
      </c>
      <c r="F2010" t="s">
        <v>11</v>
      </c>
    </row>
    <row r="2011" spans="4:6">
      <c r="D2011" t="s">
        <v>100</v>
      </c>
      <c r="E2011" t="s">
        <v>98</v>
      </c>
      <c r="F2011" t="s">
        <v>13</v>
      </c>
    </row>
    <row r="2012" spans="4:6">
      <c r="D2012" t="s">
        <v>100</v>
      </c>
      <c r="E2012" t="s">
        <v>98</v>
      </c>
      <c r="F2012" t="s">
        <v>15</v>
      </c>
    </row>
    <row r="2013" spans="4:6">
      <c r="D2013" t="s">
        <v>100</v>
      </c>
      <c r="E2013" t="s">
        <v>98</v>
      </c>
      <c r="F2013" t="s">
        <v>18</v>
      </c>
    </row>
    <row r="2014" spans="4:6">
      <c r="D2014" t="s">
        <v>100</v>
      </c>
      <c r="E2014" t="s">
        <v>98</v>
      </c>
      <c r="F2014" t="s">
        <v>20</v>
      </c>
    </row>
    <row r="2015" spans="4:6">
      <c r="D2015" t="s">
        <v>100</v>
      </c>
      <c r="E2015" t="s">
        <v>98</v>
      </c>
      <c r="F2015" t="s">
        <v>22</v>
      </c>
    </row>
    <row r="2016" spans="4:6">
      <c r="D2016" t="s">
        <v>100</v>
      </c>
      <c r="E2016" t="s">
        <v>98</v>
      </c>
      <c r="F2016" t="s">
        <v>24</v>
      </c>
    </row>
    <row r="2017" spans="4:6">
      <c r="D2017" t="s">
        <v>100</v>
      </c>
      <c r="E2017" t="s">
        <v>98</v>
      </c>
      <c r="F2017" t="s">
        <v>26</v>
      </c>
    </row>
    <row r="2018" spans="4:6">
      <c r="D2018" t="s">
        <v>100</v>
      </c>
      <c r="E2018" t="s">
        <v>98</v>
      </c>
      <c r="F2018" t="s">
        <v>28</v>
      </c>
    </row>
    <row r="2019" spans="4:6">
      <c r="D2019" t="s">
        <v>100</v>
      </c>
      <c r="E2019" t="s">
        <v>98</v>
      </c>
      <c r="F2019" t="s">
        <v>30</v>
      </c>
    </row>
    <row r="2020" spans="4:6">
      <c r="D2020" t="s">
        <v>100</v>
      </c>
      <c r="E2020" t="s">
        <v>98</v>
      </c>
      <c r="F2020" t="s">
        <v>33</v>
      </c>
    </row>
    <row r="2021" spans="4:6">
      <c r="D2021" t="s">
        <v>100</v>
      </c>
      <c r="E2021" t="s">
        <v>98</v>
      </c>
      <c r="F2021" t="s">
        <v>35</v>
      </c>
    </row>
    <row r="2022" spans="4:6">
      <c r="D2022" t="s">
        <v>101</v>
      </c>
      <c r="E2022" t="s">
        <v>98</v>
      </c>
      <c r="F2022" t="s">
        <v>37</v>
      </c>
    </row>
    <row r="2023" spans="4:6">
      <c r="D2023" t="s">
        <v>101</v>
      </c>
      <c r="E2023" t="s">
        <v>98</v>
      </c>
      <c r="F2023" t="s">
        <v>39</v>
      </c>
    </row>
    <row r="2024" spans="4:6">
      <c r="D2024" t="s">
        <v>101</v>
      </c>
      <c r="E2024" t="s">
        <v>98</v>
      </c>
      <c r="F2024" t="s">
        <v>41</v>
      </c>
    </row>
    <row r="2025" spans="4:6">
      <c r="D2025" t="s">
        <v>101</v>
      </c>
      <c r="E2025" t="s">
        <v>98</v>
      </c>
      <c r="F2025" t="s">
        <v>43</v>
      </c>
    </row>
    <row r="2026" spans="4:6">
      <c r="D2026" t="s">
        <v>101</v>
      </c>
      <c r="E2026" t="s">
        <v>98</v>
      </c>
      <c r="F2026" t="s">
        <v>46</v>
      </c>
    </row>
    <row r="2027" spans="4:6">
      <c r="D2027" t="s">
        <v>101</v>
      </c>
      <c r="E2027" t="s">
        <v>98</v>
      </c>
      <c r="F2027" t="s">
        <v>48</v>
      </c>
    </row>
    <row r="2028" spans="4:6">
      <c r="D2028" t="s">
        <v>101</v>
      </c>
      <c r="E2028" t="s">
        <v>98</v>
      </c>
      <c r="F2028" t="s">
        <v>50</v>
      </c>
    </row>
    <row r="2029" spans="4:6">
      <c r="D2029" t="s">
        <v>101</v>
      </c>
      <c r="E2029" t="s">
        <v>98</v>
      </c>
      <c r="F2029" t="s">
        <v>53</v>
      </c>
    </row>
    <row r="2030" spans="4:6">
      <c r="D2030" t="s">
        <v>101</v>
      </c>
      <c r="E2030" t="s">
        <v>98</v>
      </c>
      <c r="F2030" t="s">
        <v>55</v>
      </c>
    </row>
    <row r="2031" spans="4:6">
      <c r="D2031" t="s">
        <v>101</v>
      </c>
      <c r="E2031" t="s">
        <v>98</v>
      </c>
      <c r="F2031" t="s">
        <v>57</v>
      </c>
    </row>
    <row r="2032" spans="4:6">
      <c r="D2032" t="s">
        <v>101</v>
      </c>
      <c r="E2032" t="s">
        <v>98</v>
      </c>
      <c r="F2032" t="s">
        <v>59</v>
      </c>
    </row>
    <row r="2033" spans="4:6">
      <c r="D2033" t="s">
        <v>101</v>
      </c>
      <c r="E2033" t="s">
        <v>98</v>
      </c>
      <c r="F2033" t="s">
        <v>61</v>
      </c>
    </row>
    <row r="2034" spans="4:6">
      <c r="D2034" t="s">
        <v>101</v>
      </c>
      <c r="E2034" t="s">
        <v>98</v>
      </c>
      <c r="F2034" t="s">
        <v>63</v>
      </c>
    </row>
    <row r="2035" spans="4:6">
      <c r="D2035" t="s">
        <v>101</v>
      </c>
      <c r="E2035" t="s">
        <v>98</v>
      </c>
      <c r="F2035" t="s">
        <v>64</v>
      </c>
    </row>
    <row r="2036" spans="4:6">
      <c r="D2036" t="s">
        <v>101</v>
      </c>
      <c r="E2036" t="s">
        <v>98</v>
      </c>
      <c r="F2036" t="s">
        <v>67</v>
      </c>
    </row>
    <row r="2037" spans="4:6">
      <c r="D2037" t="s">
        <v>101</v>
      </c>
      <c r="E2037" t="s">
        <v>98</v>
      </c>
      <c r="F2037" t="s">
        <v>70</v>
      </c>
    </row>
    <row r="2038" spans="4:6">
      <c r="D2038" t="s">
        <v>101</v>
      </c>
      <c r="E2038" t="s">
        <v>98</v>
      </c>
      <c r="F2038" t="s">
        <v>72</v>
      </c>
    </row>
    <row r="2039" spans="4:6">
      <c r="D2039" t="s">
        <v>101</v>
      </c>
      <c r="E2039" t="s">
        <v>98</v>
      </c>
      <c r="F2039" t="s">
        <v>75</v>
      </c>
    </row>
    <row r="2040" spans="4:6">
      <c r="D2040" t="s">
        <v>101</v>
      </c>
      <c r="E2040" t="s">
        <v>98</v>
      </c>
      <c r="F2040" t="s">
        <v>77</v>
      </c>
    </row>
    <row r="2041" spans="4:6">
      <c r="D2041" t="s">
        <v>101</v>
      </c>
      <c r="E2041" t="s">
        <v>98</v>
      </c>
      <c r="F2041" t="s">
        <v>79</v>
      </c>
    </row>
    <row r="2042" spans="4:6">
      <c r="D2042" t="s">
        <v>101</v>
      </c>
      <c r="E2042" t="s">
        <v>98</v>
      </c>
      <c r="F2042" t="s">
        <v>81</v>
      </c>
    </row>
    <row r="2043" spans="4:6">
      <c r="D2043" t="s">
        <v>101</v>
      </c>
      <c r="E2043" t="s">
        <v>98</v>
      </c>
      <c r="F2043" t="s">
        <v>83</v>
      </c>
    </row>
    <row r="2044" spans="4:6">
      <c r="D2044" t="s">
        <v>101</v>
      </c>
      <c r="E2044" t="s">
        <v>98</v>
      </c>
      <c r="F2044" t="s">
        <v>85</v>
      </c>
    </row>
    <row r="2045" spans="4:6">
      <c r="D2045" t="s">
        <v>101</v>
      </c>
      <c r="E2045" t="s">
        <v>98</v>
      </c>
      <c r="F2045" t="s">
        <v>86</v>
      </c>
    </row>
    <row r="2046" spans="4:6">
      <c r="D2046" t="s">
        <v>101</v>
      </c>
      <c r="E2046" t="s">
        <v>98</v>
      </c>
      <c r="F2046" t="s">
        <v>88</v>
      </c>
    </row>
    <row r="2047" spans="4:6">
      <c r="D2047" t="s">
        <v>101</v>
      </c>
      <c r="E2047" t="s">
        <v>98</v>
      </c>
      <c r="F2047" t="s">
        <v>90</v>
      </c>
    </row>
    <row r="2048" spans="4:6">
      <c r="D2048" t="s">
        <v>101</v>
      </c>
      <c r="E2048" t="s">
        <v>98</v>
      </c>
      <c r="F2048" t="s">
        <v>93</v>
      </c>
    </row>
    <row r="2049" spans="4:6">
      <c r="D2049" t="s">
        <v>101</v>
      </c>
      <c r="E2049" t="s">
        <v>98</v>
      </c>
      <c r="F2049" t="s">
        <v>95</v>
      </c>
    </row>
    <row r="2050" spans="4:6">
      <c r="D2050" t="s">
        <v>101</v>
      </c>
      <c r="E2050" t="s">
        <v>98</v>
      </c>
    </row>
    <row r="2051" spans="4:6">
      <c r="D2051" t="s">
        <v>101</v>
      </c>
      <c r="E2051" t="s">
        <v>98</v>
      </c>
    </row>
    <row r="2052" spans="4:6">
      <c r="D2052" t="s">
        <v>101</v>
      </c>
      <c r="E2052" t="s">
        <v>98</v>
      </c>
    </row>
    <row r="2053" spans="4:6">
      <c r="D2053" t="s">
        <v>101</v>
      </c>
      <c r="E2053" t="s">
        <v>98</v>
      </c>
    </row>
    <row r="2054" spans="4:6">
      <c r="D2054" t="s">
        <v>101</v>
      </c>
      <c r="E2054" t="s">
        <v>98</v>
      </c>
    </row>
    <row r="2055" spans="4:6">
      <c r="D2055" t="s">
        <v>101</v>
      </c>
      <c r="E2055" t="s">
        <v>98</v>
      </c>
    </row>
    <row r="2056" spans="4:6">
      <c r="D2056" t="s">
        <v>101</v>
      </c>
      <c r="E2056" t="s">
        <v>98</v>
      </c>
    </row>
    <row r="2057" spans="4:6">
      <c r="D2057" t="s">
        <v>101</v>
      </c>
      <c r="E2057" t="s">
        <v>98</v>
      </c>
    </row>
    <row r="2058" spans="4:6">
      <c r="D2058" t="s">
        <v>101</v>
      </c>
      <c r="E2058" t="s">
        <v>98</v>
      </c>
    </row>
    <row r="2059" spans="4:6">
      <c r="D2059" t="s">
        <v>101</v>
      </c>
      <c r="E2059" t="s">
        <v>98</v>
      </c>
    </row>
    <row r="2060" spans="4:6">
      <c r="D2060" t="s">
        <v>101</v>
      </c>
      <c r="E2060" t="s">
        <v>98</v>
      </c>
    </row>
    <row r="2061" spans="4:6">
      <c r="D2061" t="s">
        <v>101</v>
      </c>
      <c r="E2061" t="s">
        <v>98</v>
      </c>
    </row>
    <row r="2062" spans="4:6">
      <c r="D2062" t="s">
        <v>101</v>
      </c>
      <c r="E2062" t="s">
        <v>98</v>
      </c>
    </row>
    <row r="2063" spans="4:6">
      <c r="D2063" t="s">
        <v>101</v>
      </c>
      <c r="E2063" t="s">
        <v>98</v>
      </c>
    </row>
    <row r="2064" spans="4:6">
      <c r="D2064" t="s">
        <v>101</v>
      </c>
      <c r="E2064" t="s">
        <v>98</v>
      </c>
    </row>
    <row r="2065" spans="4:6">
      <c r="D2065" t="s">
        <v>102</v>
      </c>
      <c r="E2065" t="s">
        <v>98</v>
      </c>
    </row>
    <row r="2066" spans="4:6">
      <c r="D2066" t="s">
        <v>102</v>
      </c>
      <c r="E2066" t="s">
        <v>98</v>
      </c>
      <c r="F2066" t="s">
        <v>3</v>
      </c>
    </row>
    <row r="2067" spans="4:6">
      <c r="D2067" t="s">
        <v>102</v>
      </c>
      <c r="E2067" t="s">
        <v>98</v>
      </c>
      <c r="F2067" t="s">
        <v>5</v>
      </c>
    </row>
    <row r="2068" spans="4:6">
      <c r="D2068" t="s">
        <v>102</v>
      </c>
      <c r="E2068" t="s">
        <v>98</v>
      </c>
      <c r="F2068" t="s">
        <v>8</v>
      </c>
    </row>
    <row r="2069" spans="4:6">
      <c r="D2069" t="s">
        <v>102</v>
      </c>
      <c r="E2069" t="s">
        <v>98</v>
      </c>
      <c r="F2069" t="s">
        <v>11</v>
      </c>
    </row>
    <row r="2070" spans="4:6">
      <c r="D2070" t="s">
        <v>102</v>
      </c>
      <c r="E2070" t="s">
        <v>98</v>
      </c>
      <c r="F2070" t="s">
        <v>13</v>
      </c>
    </row>
    <row r="2071" spans="4:6">
      <c r="D2071" t="s">
        <v>102</v>
      </c>
      <c r="E2071" t="s">
        <v>98</v>
      </c>
      <c r="F2071" t="s">
        <v>15</v>
      </c>
    </row>
    <row r="2072" spans="4:6">
      <c r="D2072" t="s">
        <v>102</v>
      </c>
      <c r="E2072" t="s">
        <v>98</v>
      </c>
      <c r="F2072" t="s">
        <v>18</v>
      </c>
    </row>
    <row r="2073" spans="4:6">
      <c r="D2073" t="s">
        <v>102</v>
      </c>
      <c r="E2073" t="s">
        <v>98</v>
      </c>
      <c r="F2073" t="s">
        <v>20</v>
      </c>
    </row>
    <row r="2074" spans="4:6">
      <c r="D2074" t="s">
        <v>102</v>
      </c>
      <c r="E2074" t="s">
        <v>98</v>
      </c>
      <c r="F2074" t="s">
        <v>22</v>
      </c>
    </row>
    <row r="2075" spans="4:6">
      <c r="D2075" t="s">
        <v>102</v>
      </c>
      <c r="E2075" t="s">
        <v>98</v>
      </c>
      <c r="F2075" t="s">
        <v>24</v>
      </c>
    </row>
    <row r="2076" spans="4:6">
      <c r="D2076" t="s">
        <v>102</v>
      </c>
      <c r="E2076" t="s">
        <v>98</v>
      </c>
      <c r="F2076" t="s">
        <v>26</v>
      </c>
    </row>
    <row r="2077" spans="4:6">
      <c r="D2077" t="s">
        <v>102</v>
      </c>
      <c r="E2077" t="s">
        <v>98</v>
      </c>
      <c r="F2077" t="s">
        <v>28</v>
      </c>
    </row>
    <row r="2078" spans="4:6">
      <c r="D2078" t="s">
        <v>102</v>
      </c>
      <c r="E2078" t="s">
        <v>98</v>
      </c>
      <c r="F2078" t="s">
        <v>30</v>
      </c>
    </row>
    <row r="2079" spans="4:6">
      <c r="D2079" t="s">
        <v>102</v>
      </c>
      <c r="E2079" t="s">
        <v>98</v>
      </c>
      <c r="F2079" t="s">
        <v>33</v>
      </c>
    </row>
    <row r="2080" spans="4:6">
      <c r="D2080" t="s">
        <v>102</v>
      </c>
      <c r="E2080" t="s">
        <v>98</v>
      </c>
      <c r="F2080" t="s">
        <v>35</v>
      </c>
    </row>
    <row r="2081" spans="4:6">
      <c r="D2081" t="s">
        <v>102</v>
      </c>
      <c r="E2081" t="s">
        <v>98</v>
      </c>
      <c r="F2081" t="s">
        <v>37</v>
      </c>
    </row>
    <row r="2082" spans="4:6">
      <c r="D2082" t="s">
        <v>102</v>
      </c>
      <c r="E2082" t="s">
        <v>98</v>
      </c>
      <c r="F2082" t="s">
        <v>39</v>
      </c>
    </row>
    <row r="2083" spans="4:6">
      <c r="D2083" t="s">
        <v>102</v>
      </c>
      <c r="E2083" t="s">
        <v>98</v>
      </c>
      <c r="F2083" t="s">
        <v>41</v>
      </c>
    </row>
    <row r="2084" spans="4:6">
      <c r="D2084" t="s">
        <v>102</v>
      </c>
      <c r="E2084" t="s">
        <v>98</v>
      </c>
      <c r="F2084" t="s">
        <v>43</v>
      </c>
    </row>
    <row r="2085" spans="4:6">
      <c r="D2085" t="s">
        <v>102</v>
      </c>
      <c r="E2085" t="s">
        <v>98</v>
      </c>
      <c r="F2085" t="s">
        <v>46</v>
      </c>
    </row>
    <row r="2086" spans="4:6">
      <c r="D2086" t="s">
        <v>102</v>
      </c>
      <c r="E2086" t="s">
        <v>98</v>
      </c>
      <c r="F2086" t="s">
        <v>48</v>
      </c>
    </row>
    <row r="2087" spans="4:6">
      <c r="D2087" t="s">
        <v>102</v>
      </c>
      <c r="E2087" t="s">
        <v>98</v>
      </c>
      <c r="F2087" t="s">
        <v>50</v>
      </c>
    </row>
    <row r="2088" spans="4:6">
      <c r="D2088" t="s">
        <v>102</v>
      </c>
      <c r="E2088" t="s">
        <v>98</v>
      </c>
      <c r="F2088" t="s">
        <v>53</v>
      </c>
    </row>
    <row r="2089" spans="4:6">
      <c r="D2089" t="s">
        <v>102</v>
      </c>
      <c r="E2089" t="s">
        <v>98</v>
      </c>
      <c r="F2089" t="s">
        <v>55</v>
      </c>
    </row>
    <row r="2090" spans="4:6">
      <c r="D2090" t="s">
        <v>102</v>
      </c>
      <c r="E2090" t="s">
        <v>98</v>
      </c>
      <c r="F2090" t="s">
        <v>57</v>
      </c>
    </row>
    <row r="2091" spans="4:6">
      <c r="D2091" t="s">
        <v>102</v>
      </c>
      <c r="E2091" t="s">
        <v>98</v>
      </c>
      <c r="F2091" t="s">
        <v>59</v>
      </c>
    </row>
    <row r="2092" spans="4:6">
      <c r="D2092" t="s">
        <v>102</v>
      </c>
      <c r="E2092" t="s">
        <v>98</v>
      </c>
      <c r="F2092" t="s">
        <v>61</v>
      </c>
    </row>
    <row r="2093" spans="4:6">
      <c r="D2093" t="s">
        <v>102</v>
      </c>
      <c r="E2093" t="s">
        <v>98</v>
      </c>
      <c r="F2093" t="s">
        <v>63</v>
      </c>
    </row>
    <row r="2094" spans="4:6">
      <c r="D2094" t="s">
        <v>102</v>
      </c>
      <c r="E2094" t="s">
        <v>98</v>
      </c>
      <c r="F2094" t="s">
        <v>64</v>
      </c>
    </row>
    <row r="2095" spans="4:6">
      <c r="D2095" t="s">
        <v>102</v>
      </c>
      <c r="E2095" t="s">
        <v>98</v>
      </c>
      <c r="F2095" t="s">
        <v>67</v>
      </c>
    </row>
    <row r="2096" spans="4:6">
      <c r="D2096" t="s">
        <v>102</v>
      </c>
      <c r="E2096" t="s">
        <v>98</v>
      </c>
      <c r="F2096" t="s">
        <v>70</v>
      </c>
    </row>
    <row r="2097" spans="4:6">
      <c r="D2097" t="s">
        <v>102</v>
      </c>
      <c r="E2097" t="s">
        <v>98</v>
      </c>
      <c r="F2097" t="s">
        <v>72</v>
      </c>
    </row>
    <row r="2098" spans="4:6">
      <c r="D2098" t="s">
        <v>102</v>
      </c>
      <c r="E2098" t="s">
        <v>98</v>
      </c>
      <c r="F2098" t="s">
        <v>75</v>
      </c>
    </row>
    <row r="2099" spans="4:6">
      <c r="D2099" t="s">
        <v>102</v>
      </c>
      <c r="E2099" t="s">
        <v>98</v>
      </c>
      <c r="F2099" t="s">
        <v>77</v>
      </c>
    </row>
    <row r="2100" spans="4:6">
      <c r="D2100" t="s">
        <v>102</v>
      </c>
      <c r="E2100" t="s">
        <v>98</v>
      </c>
      <c r="F2100" t="s">
        <v>79</v>
      </c>
    </row>
    <row r="2101" spans="4:6">
      <c r="D2101" t="s">
        <v>102</v>
      </c>
      <c r="E2101" t="s">
        <v>98</v>
      </c>
      <c r="F2101" t="s">
        <v>81</v>
      </c>
    </row>
    <row r="2102" spans="4:6">
      <c r="D2102" t="s">
        <v>102</v>
      </c>
      <c r="E2102" t="s">
        <v>98</v>
      </c>
      <c r="F2102" t="s">
        <v>83</v>
      </c>
    </row>
    <row r="2103" spans="4:6">
      <c r="D2103" t="s">
        <v>102</v>
      </c>
      <c r="E2103" t="s">
        <v>98</v>
      </c>
      <c r="F2103" t="s">
        <v>85</v>
      </c>
    </row>
    <row r="2104" spans="4:6">
      <c r="D2104" t="s">
        <v>102</v>
      </c>
      <c r="E2104" t="s">
        <v>98</v>
      </c>
      <c r="F2104" t="s">
        <v>86</v>
      </c>
    </row>
    <row r="2105" spans="4:6">
      <c r="D2105" t="s">
        <v>102</v>
      </c>
      <c r="E2105" t="s">
        <v>98</v>
      </c>
      <c r="F2105" t="s">
        <v>88</v>
      </c>
    </row>
    <row r="2106" spans="4:6">
      <c r="D2106" t="s">
        <v>102</v>
      </c>
      <c r="E2106" t="s">
        <v>98</v>
      </c>
      <c r="F2106" t="s">
        <v>90</v>
      </c>
    </row>
    <row r="2107" spans="4:6">
      <c r="D2107" t="s">
        <v>102</v>
      </c>
      <c r="E2107" t="s">
        <v>98</v>
      </c>
      <c r="F2107" t="s">
        <v>93</v>
      </c>
    </row>
    <row r="2108" spans="4:6">
      <c r="D2108" t="s">
        <v>103</v>
      </c>
      <c r="E2108" t="s">
        <v>10</v>
      </c>
      <c r="F2108" t="s">
        <v>95</v>
      </c>
    </row>
    <row r="2109" spans="4:6">
      <c r="D2109" t="s">
        <v>103</v>
      </c>
      <c r="E2109" t="s">
        <v>10</v>
      </c>
    </row>
    <row r="2110" spans="4:6">
      <c r="D2110" t="s">
        <v>103</v>
      </c>
      <c r="E2110" t="s">
        <v>10</v>
      </c>
    </row>
    <row r="2111" spans="4:6">
      <c r="D2111" t="s">
        <v>103</v>
      </c>
      <c r="E2111" t="s">
        <v>10</v>
      </c>
    </row>
    <row r="2112" spans="4:6">
      <c r="D2112" t="s">
        <v>103</v>
      </c>
      <c r="E2112" t="s">
        <v>10</v>
      </c>
    </row>
    <row r="2113" spans="4:6">
      <c r="D2113" t="s">
        <v>103</v>
      </c>
      <c r="E2113" t="s">
        <v>10</v>
      </c>
    </row>
    <row r="2114" spans="4:6">
      <c r="D2114" t="s">
        <v>103</v>
      </c>
      <c r="E2114" t="s">
        <v>10</v>
      </c>
    </row>
    <row r="2115" spans="4:6">
      <c r="D2115" t="s">
        <v>103</v>
      </c>
      <c r="E2115" t="s">
        <v>10</v>
      </c>
    </row>
    <row r="2116" spans="4:6">
      <c r="D2116" t="s">
        <v>103</v>
      </c>
      <c r="E2116" t="s">
        <v>10</v>
      </c>
    </row>
    <row r="2117" spans="4:6">
      <c r="D2117" t="s">
        <v>103</v>
      </c>
      <c r="E2117" t="s">
        <v>10</v>
      </c>
    </row>
    <row r="2118" spans="4:6">
      <c r="D2118" t="s">
        <v>103</v>
      </c>
      <c r="E2118" t="s">
        <v>10</v>
      </c>
    </row>
    <row r="2119" spans="4:6">
      <c r="D2119" t="s">
        <v>103</v>
      </c>
      <c r="E2119" t="s">
        <v>10</v>
      </c>
    </row>
    <row r="2120" spans="4:6">
      <c r="D2120" t="s">
        <v>103</v>
      </c>
      <c r="E2120" t="s">
        <v>10</v>
      </c>
    </row>
    <row r="2121" spans="4:6">
      <c r="D2121" t="s">
        <v>103</v>
      </c>
      <c r="E2121" t="s">
        <v>10</v>
      </c>
    </row>
    <row r="2122" spans="4:6">
      <c r="D2122" t="s">
        <v>103</v>
      </c>
      <c r="E2122" t="s">
        <v>10</v>
      </c>
    </row>
    <row r="2123" spans="4:6">
      <c r="D2123" t="s">
        <v>103</v>
      </c>
      <c r="E2123" t="s">
        <v>10</v>
      </c>
    </row>
    <row r="2124" spans="4:6">
      <c r="D2124" t="s">
        <v>103</v>
      </c>
      <c r="E2124" t="s">
        <v>10</v>
      </c>
    </row>
    <row r="2125" spans="4:6">
      <c r="D2125" t="s">
        <v>103</v>
      </c>
      <c r="E2125" t="s">
        <v>10</v>
      </c>
      <c r="F2125" t="s">
        <v>3</v>
      </c>
    </row>
    <row r="2126" spans="4:6">
      <c r="D2126" t="s">
        <v>103</v>
      </c>
      <c r="E2126" t="s">
        <v>10</v>
      </c>
      <c r="F2126" t="s">
        <v>5</v>
      </c>
    </row>
    <row r="2127" spans="4:6">
      <c r="D2127" t="s">
        <v>103</v>
      </c>
      <c r="E2127" t="s">
        <v>10</v>
      </c>
      <c r="F2127" t="s">
        <v>8</v>
      </c>
    </row>
    <row r="2128" spans="4:6">
      <c r="D2128" t="s">
        <v>103</v>
      </c>
      <c r="E2128" t="s">
        <v>10</v>
      </c>
      <c r="F2128" t="s">
        <v>11</v>
      </c>
    </row>
    <row r="2129" spans="4:6">
      <c r="D2129" t="s">
        <v>103</v>
      </c>
      <c r="E2129" t="s">
        <v>10</v>
      </c>
      <c r="F2129" t="s">
        <v>13</v>
      </c>
    </row>
    <row r="2130" spans="4:6">
      <c r="D2130" t="s">
        <v>103</v>
      </c>
      <c r="E2130" t="s">
        <v>10</v>
      </c>
      <c r="F2130" t="s">
        <v>15</v>
      </c>
    </row>
    <row r="2131" spans="4:6">
      <c r="D2131" t="s">
        <v>103</v>
      </c>
      <c r="E2131" t="s">
        <v>10</v>
      </c>
      <c r="F2131" t="s">
        <v>18</v>
      </c>
    </row>
    <row r="2132" spans="4:6">
      <c r="D2132" t="s">
        <v>103</v>
      </c>
      <c r="E2132" t="s">
        <v>10</v>
      </c>
      <c r="F2132" t="s">
        <v>20</v>
      </c>
    </row>
    <row r="2133" spans="4:6">
      <c r="D2133" t="s">
        <v>103</v>
      </c>
      <c r="E2133" t="s">
        <v>10</v>
      </c>
      <c r="F2133" t="s">
        <v>22</v>
      </c>
    </row>
    <row r="2134" spans="4:6">
      <c r="D2134" t="s">
        <v>103</v>
      </c>
      <c r="E2134" t="s">
        <v>10</v>
      </c>
      <c r="F2134" t="s">
        <v>24</v>
      </c>
    </row>
    <row r="2135" spans="4:6">
      <c r="D2135" t="s">
        <v>103</v>
      </c>
      <c r="E2135" t="s">
        <v>10</v>
      </c>
      <c r="F2135" t="s">
        <v>26</v>
      </c>
    </row>
    <row r="2136" spans="4:6">
      <c r="D2136" t="s">
        <v>103</v>
      </c>
      <c r="E2136" t="s">
        <v>10</v>
      </c>
      <c r="F2136" t="s">
        <v>28</v>
      </c>
    </row>
    <row r="2137" spans="4:6">
      <c r="D2137" t="s">
        <v>103</v>
      </c>
      <c r="E2137" t="s">
        <v>10</v>
      </c>
      <c r="F2137" t="s">
        <v>30</v>
      </c>
    </row>
    <row r="2138" spans="4:6">
      <c r="D2138" t="s">
        <v>103</v>
      </c>
      <c r="E2138" t="s">
        <v>10</v>
      </c>
      <c r="F2138" t="s">
        <v>33</v>
      </c>
    </row>
    <row r="2139" spans="4:6">
      <c r="D2139" t="s">
        <v>103</v>
      </c>
      <c r="E2139" t="s">
        <v>10</v>
      </c>
      <c r="F2139" t="s">
        <v>35</v>
      </c>
    </row>
    <row r="2140" spans="4:6">
      <c r="D2140" t="s">
        <v>103</v>
      </c>
      <c r="E2140" t="s">
        <v>10</v>
      </c>
      <c r="F2140" t="s">
        <v>37</v>
      </c>
    </row>
    <row r="2141" spans="4:6">
      <c r="D2141" t="s">
        <v>103</v>
      </c>
      <c r="E2141" t="s">
        <v>10</v>
      </c>
      <c r="F2141" t="s">
        <v>39</v>
      </c>
    </row>
    <row r="2142" spans="4:6">
      <c r="D2142" t="s">
        <v>103</v>
      </c>
      <c r="E2142" t="s">
        <v>10</v>
      </c>
      <c r="F2142" t="s">
        <v>41</v>
      </c>
    </row>
    <row r="2143" spans="4:6">
      <c r="D2143" t="s">
        <v>103</v>
      </c>
      <c r="E2143" t="s">
        <v>10</v>
      </c>
      <c r="F2143" t="s">
        <v>43</v>
      </c>
    </row>
    <row r="2144" spans="4:6">
      <c r="D2144" t="s">
        <v>103</v>
      </c>
      <c r="E2144" t="s">
        <v>10</v>
      </c>
      <c r="F2144" t="s">
        <v>46</v>
      </c>
    </row>
    <row r="2145" spans="4:6">
      <c r="D2145" t="s">
        <v>103</v>
      </c>
      <c r="E2145" t="s">
        <v>10</v>
      </c>
      <c r="F2145" t="s">
        <v>48</v>
      </c>
    </row>
    <row r="2146" spans="4:6">
      <c r="D2146" t="s">
        <v>103</v>
      </c>
      <c r="E2146" t="s">
        <v>10</v>
      </c>
      <c r="F2146" t="s">
        <v>50</v>
      </c>
    </row>
    <row r="2147" spans="4:6">
      <c r="D2147" t="s">
        <v>103</v>
      </c>
      <c r="E2147" t="s">
        <v>10</v>
      </c>
      <c r="F2147" t="s">
        <v>53</v>
      </c>
    </row>
    <row r="2148" spans="4:6">
      <c r="D2148" t="s">
        <v>103</v>
      </c>
      <c r="E2148" t="s">
        <v>10</v>
      </c>
      <c r="F2148" t="s">
        <v>55</v>
      </c>
    </row>
    <row r="2149" spans="4:6">
      <c r="D2149" t="s">
        <v>103</v>
      </c>
      <c r="E2149" t="s">
        <v>10</v>
      </c>
      <c r="F2149" t="s">
        <v>57</v>
      </c>
    </row>
    <row r="2150" spans="4:6">
      <c r="D2150" t="s">
        <v>103</v>
      </c>
      <c r="E2150" t="s">
        <v>10</v>
      </c>
      <c r="F2150" t="s">
        <v>59</v>
      </c>
    </row>
    <row r="2151" spans="4:6">
      <c r="D2151" t="s">
        <v>104</v>
      </c>
      <c r="E2151" t="s">
        <v>10</v>
      </c>
      <c r="F2151" t="s">
        <v>61</v>
      </c>
    </row>
    <row r="2152" spans="4:6">
      <c r="D2152" t="s">
        <v>104</v>
      </c>
      <c r="E2152" t="s">
        <v>10</v>
      </c>
      <c r="F2152" t="s">
        <v>63</v>
      </c>
    </row>
    <row r="2153" spans="4:6">
      <c r="D2153" t="s">
        <v>104</v>
      </c>
      <c r="E2153" t="s">
        <v>10</v>
      </c>
      <c r="F2153" t="s">
        <v>64</v>
      </c>
    </row>
    <row r="2154" spans="4:6">
      <c r="D2154" t="s">
        <v>104</v>
      </c>
      <c r="E2154" t="s">
        <v>10</v>
      </c>
      <c r="F2154" t="s">
        <v>67</v>
      </c>
    </row>
    <row r="2155" spans="4:6">
      <c r="D2155" t="s">
        <v>104</v>
      </c>
      <c r="E2155" t="s">
        <v>10</v>
      </c>
      <c r="F2155" t="s">
        <v>70</v>
      </c>
    </row>
    <row r="2156" spans="4:6">
      <c r="D2156" t="s">
        <v>104</v>
      </c>
      <c r="E2156" t="s">
        <v>10</v>
      </c>
      <c r="F2156" t="s">
        <v>72</v>
      </c>
    </row>
    <row r="2157" spans="4:6">
      <c r="D2157" t="s">
        <v>104</v>
      </c>
      <c r="E2157" t="s">
        <v>10</v>
      </c>
      <c r="F2157" t="s">
        <v>75</v>
      </c>
    </row>
    <row r="2158" spans="4:6">
      <c r="D2158" t="s">
        <v>104</v>
      </c>
      <c r="E2158" t="s">
        <v>10</v>
      </c>
      <c r="F2158" t="s">
        <v>77</v>
      </c>
    </row>
    <row r="2159" spans="4:6">
      <c r="D2159" t="s">
        <v>104</v>
      </c>
      <c r="E2159" t="s">
        <v>10</v>
      </c>
      <c r="F2159" t="s">
        <v>79</v>
      </c>
    </row>
    <row r="2160" spans="4:6">
      <c r="D2160" t="s">
        <v>104</v>
      </c>
      <c r="E2160" t="s">
        <v>10</v>
      </c>
      <c r="F2160" t="s">
        <v>81</v>
      </c>
    </row>
    <row r="2161" spans="4:6">
      <c r="D2161" t="s">
        <v>104</v>
      </c>
      <c r="E2161" t="s">
        <v>10</v>
      </c>
      <c r="F2161" t="s">
        <v>83</v>
      </c>
    </row>
    <row r="2162" spans="4:6">
      <c r="D2162" t="s">
        <v>104</v>
      </c>
      <c r="E2162" t="s">
        <v>10</v>
      </c>
      <c r="F2162" t="s">
        <v>85</v>
      </c>
    </row>
    <row r="2163" spans="4:6">
      <c r="D2163" t="s">
        <v>104</v>
      </c>
      <c r="E2163" t="s">
        <v>10</v>
      </c>
      <c r="F2163" t="s">
        <v>86</v>
      </c>
    </row>
    <row r="2164" spans="4:6">
      <c r="D2164" t="s">
        <v>104</v>
      </c>
      <c r="E2164" t="s">
        <v>10</v>
      </c>
      <c r="F2164" t="s">
        <v>88</v>
      </c>
    </row>
    <row r="2165" spans="4:6">
      <c r="D2165" t="s">
        <v>104</v>
      </c>
      <c r="E2165" t="s">
        <v>10</v>
      </c>
      <c r="F2165" t="s">
        <v>90</v>
      </c>
    </row>
    <row r="2166" spans="4:6">
      <c r="D2166" t="s">
        <v>104</v>
      </c>
      <c r="E2166" t="s">
        <v>10</v>
      </c>
      <c r="F2166" t="s">
        <v>93</v>
      </c>
    </row>
    <row r="2167" spans="4:6">
      <c r="D2167" t="s">
        <v>104</v>
      </c>
      <c r="E2167" t="s">
        <v>10</v>
      </c>
      <c r="F2167" t="s">
        <v>95</v>
      </c>
    </row>
    <row r="2168" spans="4:6">
      <c r="D2168" t="s">
        <v>104</v>
      </c>
      <c r="E2168" t="s">
        <v>10</v>
      </c>
    </row>
    <row r="2169" spans="4:6">
      <c r="D2169" t="s">
        <v>104</v>
      </c>
      <c r="E2169" t="s">
        <v>10</v>
      </c>
    </row>
    <row r="2170" spans="4:6">
      <c r="D2170" t="s">
        <v>104</v>
      </c>
      <c r="E2170" t="s">
        <v>10</v>
      </c>
    </row>
    <row r="2171" spans="4:6">
      <c r="D2171" t="s">
        <v>104</v>
      </c>
      <c r="E2171" t="s">
        <v>10</v>
      </c>
    </row>
    <row r="2172" spans="4:6">
      <c r="D2172" t="s">
        <v>104</v>
      </c>
      <c r="E2172" t="s">
        <v>10</v>
      </c>
    </row>
    <row r="2173" spans="4:6">
      <c r="D2173" t="s">
        <v>104</v>
      </c>
      <c r="E2173" t="s">
        <v>10</v>
      </c>
    </row>
    <row r="2174" spans="4:6">
      <c r="D2174" t="s">
        <v>104</v>
      </c>
      <c r="E2174" t="s">
        <v>10</v>
      </c>
    </row>
    <row r="2175" spans="4:6">
      <c r="D2175" t="s">
        <v>104</v>
      </c>
      <c r="E2175" t="s">
        <v>10</v>
      </c>
    </row>
    <row r="2176" spans="4:6">
      <c r="D2176" t="s">
        <v>104</v>
      </c>
      <c r="E2176" t="s">
        <v>10</v>
      </c>
    </row>
    <row r="2177" spans="4:6">
      <c r="D2177" t="s">
        <v>104</v>
      </c>
      <c r="E2177" t="s">
        <v>10</v>
      </c>
    </row>
    <row r="2178" spans="4:6">
      <c r="D2178" t="s">
        <v>104</v>
      </c>
      <c r="E2178" t="s">
        <v>10</v>
      </c>
    </row>
    <row r="2179" spans="4:6">
      <c r="D2179" t="s">
        <v>104</v>
      </c>
      <c r="E2179" t="s">
        <v>10</v>
      </c>
    </row>
    <row r="2180" spans="4:6">
      <c r="D2180" t="s">
        <v>104</v>
      </c>
      <c r="E2180" t="s">
        <v>10</v>
      </c>
    </row>
    <row r="2181" spans="4:6">
      <c r="D2181" t="s">
        <v>104</v>
      </c>
      <c r="E2181" t="s">
        <v>10</v>
      </c>
    </row>
    <row r="2182" spans="4:6">
      <c r="D2182" t="s">
        <v>104</v>
      </c>
      <c r="E2182" t="s">
        <v>10</v>
      </c>
    </row>
    <row r="2183" spans="4:6">
      <c r="D2183" t="s">
        <v>104</v>
      </c>
      <c r="E2183" t="s">
        <v>10</v>
      </c>
    </row>
    <row r="2184" spans="4:6">
      <c r="D2184" t="s">
        <v>104</v>
      </c>
      <c r="E2184" t="s">
        <v>10</v>
      </c>
      <c r="F2184" t="s">
        <v>3</v>
      </c>
    </row>
    <row r="2185" spans="4:6">
      <c r="D2185" t="s">
        <v>104</v>
      </c>
      <c r="E2185" t="s">
        <v>10</v>
      </c>
      <c r="F2185" t="s">
        <v>5</v>
      </c>
    </row>
    <row r="2186" spans="4:6">
      <c r="D2186" t="s">
        <v>104</v>
      </c>
      <c r="E2186" t="s">
        <v>10</v>
      </c>
      <c r="F2186" t="s">
        <v>8</v>
      </c>
    </row>
    <row r="2187" spans="4:6">
      <c r="D2187" t="s">
        <v>104</v>
      </c>
      <c r="E2187" t="s">
        <v>10</v>
      </c>
      <c r="F2187" t="s">
        <v>11</v>
      </c>
    </row>
    <row r="2188" spans="4:6">
      <c r="D2188" t="s">
        <v>104</v>
      </c>
      <c r="E2188" t="s">
        <v>10</v>
      </c>
      <c r="F2188" t="s">
        <v>13</v>
      </c>
    </row>
    <row r="2189" spans="4:6">
      <c r="D2189" t="s">
        <v>104</v>
      </c>
      <c r="E2189" t="s">
        <v>10</v>
      </c>
      <c r="F2189" t="s">
        <v>15</v>
      </c>
    </row>
    <row r="2190" spans="4:6">
      <c r="D2190" t="s">
        <v>104</v>
      </c>
      <c r="E2190" t="s">
        <v>10</v>
      </c>
      <c r="F2190" t="s">
        <v>18</v>
      </c>
    </row>
    <row r="2191" spans="4:6">
      <c r="D2191" t="s">
        <v>104</v>
      </c>
      <c r="E2191" t="s">
        <v>10</v>
      </c>
      <c r="F2191" t="s">
        <v>20</v>
      </c>
    </row>
    <row r="2192" spans="4:6">
      <c r="D2192" t="s">
        <v>104</v>
      </c>
      <c r="E2192" t="s">
        <v>10</v>
      </c>
      <c r="F2192" t="s">
        <v>22</v>
      </c>
    </row>
    <row r="2193" spans="4:6">
      <c r="D2193" t="s">
        <v>104</v>
      </c>
      <c r="E2193" t="s">
        <v>10</v>
      </c>
      <c r="F2193" t="s">
        <v>24</v>
      </c>
    </row>
    <row r="2194" spans="4:6">
      <c r="D2194" t="s">
        <v>105</v>
      </c>
      <c r="E2194" t="s">
        <v>10</v>
      </c>
      <c r="F2194" t="s">
        <v>26</v>
      </c>
    </row>
    <row r="2195" spans="4:6">
      <c r="D2195" t="s">
        <v>105</v>
      </c>
      <c r="E2195" t="s">
        <v>10</v>
      </c>
      <c r="F2195" t="s">
        <v>28</v>
      </c>
    </row>
    <row r="2196" spans="4:6">
      <c r="D2196" t="s">
        <v>105</v>
      </c>
      <c r="E2196" t="s">
        <v>10</v>
      </c>
      <c r="F2196" t="s">
        <v>30</v>
      </c>
    </row>
    <row r="2197" spans="4:6">
      <c r="D2197" t="s">
        <v>105</v>
      </c>
      <c r="E2197" t="s">
        <v>10</v>
      </c>
      <c r="F2197" t="s">
        <v>33</v>
      </c>
    </row>
    <row r="2198" spans="4:6">
      <c r="D2198" t="s">
        <v>105</v>
      </c>
      <c r="E2198" t="s">
        <v>10</v>
      </c>
      <c r="F2198" t="s">
        <v>35</v>
      </c>
    </row>
    <row r="2199" spans="4:6">
      <c r="D2199" t="s">
        <v>105</v>
      </c>
      <c r="E2199" t="s">
        <v>10</v>
      </c>
      <c r="F2199" t="s">
        <v>37</v>
      </c>
    </row>
    <row r="2200" spans="4:6">
      <c r="D2200" t="s">
        <v>105</v>
      </c>
      <c r="E2200" t="s">
        <v>10</v>
      </c>
      <c r="F2200" t="s">
        <v>39</v>
      </c>
    </row>
    <row r="2201" spans="4:6">
      <c r="D2201" t="s">
        <v>105</v>
      </c>
      <c r="E2201" t="s">
        <v>10</v>
      </c>
      <c r="F2201" t="s">
        <v>41</v>
      </c>
    </row>
    <row r="2202" spans="4:6">
      <c r="D2202" t="s">
        <v>105</v>
      </c>
      <c r="E2202" t="s">
        <v>10</v>
      </c>
      <c r="F2202" t="s">
        <v>43</v>
      </c>
    </row>
    <row r="2203" spans="4:6">
      <c r="D2203" t="s">
        <v>105</v>
      </c>
      <c r="E2203" t="s">
        <v>10</v>
      </c>
      <c r="F2203" t="s">
        <v>46</v>
      </c>
    </row>
    <row r="2204" spans="4:6">
      <c r="D2204" t="s">
        <v>105</v>
      </c>
      <c r="E2204" t="s">
        <v>10</v>
      </c>
      <c r="F2204" t="s">
        <v>48</v>
      </c>
    </row>
    <row r="2205" spans="4:6">
      <c r="D2205" t="s">
        <v>105</v>
      </c>
      <c r="E2205" t="s">
        <v>10</v>
      </c>
      <c r="F2205" t="s">
        <v>50</v>
      </c>
    </row>
    <row r="2206" spans="4:6">
      <c r="D2206" t="s">
        <v>105</v>
      </c>
      <c r="E2206" t="s">
        <v>10</v>
      </c>
      <c r="F2206" t="s">
        <v>53</v>
      </c>
    </row>
    <row r="2207" spans="4:6">
      <c r="D2207" t="s">
        <v>105</v>
      </c>
      <c r="E2207" t="s">
        <v>10</v>
      </c>
      <c r="F2207" t="s">
        <v>55</v>
      </c>
    </row>
    <row r="2208" spans="4:6">
      <c r="D2208" t="s">
        <v>105</v>
      </c>
      <c r="E2208" t="s">
        <v>10</v>
      </c>
      <c r="F2208" t="s">
        <v>57</v>
      </c>
    </row>
    <row r="2209" spans="4:6">
      <c r="D2209" t="s">
        <v>105</v>
      </c>
      <c r="E2209" t="s">
        <v>10</v>
      </c>
      <c r="F2209" t="s">
        <v>59</v>
      </c>
    </row>
    <row r="2210" spans="4:6">
      <c r="D2210" t="s">
        <v>105</v>
      </c>
      <c r="E2210" t="s">
        <v>10</v>
      </c>
      <c r="F2210" t="s">
        <v>61</v>
      </c>
    </row>
    <row r="2211" spans="4:6">
      <c r="D2211" t="s">
        <v>105</v>
      </c>
      <c r="E2211" t="s">
        <v>10</v>
      </c>
      <c r="F2211" t="s">
        <v>63</v>
      </c>
    </row>
    <row r="2212" spans="4:6">
      <c r="D2212" t="s">
        <v>105</v>
      </c>
      <c r="E2212" t="s">
        <v>10</v>
      </c>
      <c r="F2212" t="s">
        <v>64</v>
      </c>
    </row>
    <row r="2213" spans="4:6">
      <c r="D2213" t="s">
        <v>105</v>
      </c>
      <c r="E2213" t="s">
        <v>10</v>
      </c>
      <c r="F2213" t="s">
        <v>67</v>
      </c>
    </row>
    <row r="2214" spans="4:6">
      <c r="D2214" t="s">
        <v>105</v>
      </c>
      <c r="E2214" t="s">
        <v>10</v>
      </c>
      <c r="F2214" t="s">
        <v>70</v>
      </c>
    </row>
    <row r="2215" spans="4:6">
      <c r="D2215" t="s">
        <v>105</v>
      </c>
      <c r="E2215" t="s">
        <v>10</v>
      </c>
      <c r="F2215" t="s">
        <v>72</v>
      </c>
    </row>
    <row r="2216" spans="4:6">
      <c r="D2216" t="s">
        <v>105</v>
      </c>
      <c r="E2216" t="s">
        <v>10</v>
      </c>
      <c r="F2216" t="s">
        <v>75</v>
      </c>
    </row>
    <row r="2217" spans="4:6">
      <c r="D2217" t="s">
        <v>105</v>
      </c>
      <c r="E2217" t="s">
        <v>10</v>
      </c>
      <c r="F2217" t="s">
        <v>77</v>
      </c>
    </row>
    <row r="2218" spans="4:6">
      <c r="D2218" t="s">
        <v>105</v>
      </c>
      <c r="E2218" t="s">
        <v>10</v>
      </c>
      <c r="F2218" t="s">
        <v>79</v>
      </c>
    </row>
    <row r="2219" spans="4:6">
      <c r="D2219" t="s">
        <v>105</v>
      </c>
      <c r="E2219" t="s">
        <v>10</v>
      </c>
      <c r="F2219" t="s">
        <v>81</v>
      </c>
    </row>
    <row r="2220" spans="4:6">
      <c r="D2220" t="s">
        <v>105</v>
      </c>
      <c r="E2220" t="s">
        <v>10</v>
      </c>
      <c r="F2220" t="s">
        <v>83</v>
      </c>
    </row>
    <row r="2221" spans="4:6">
      <c r="D2221" t="s">
        <v>105</v>
      </c>
      <c r="E2221" t="s">
        <v>10</v>
      </c>
      <c r="F2221" t="s">
        <v>85</v>
      </c>
    </row>
    <row r="2222" spans="4:6">
      <c r="D2222" t="s">
        <v>105</v>
      </c>
      <c r="E2222" t="s">
        <v>10</v>
      </c>
      <c r="F2222" t="s">
        <v>86</v>
      </c>
    </row>
    <row r="2223" spans="4:6">
      <c r="D2223" t="s">
        <v>105</v>
      </c>
      <c r="E2223" t="s">
        <v>10</v>
      </c>
      <c r="F2223" t="s">
        <v>88</v>
      </c>
    </row>
    <row r="2224" spans="4:6">
      <c r="D2224" t="s">
        <v>105</v>
      </c>
      <c r="E2224" t="s">
        <v>10</v>
      </c>
      <c r="F2224" t="s">
        <v>90</v>
      </c>
    </row>
    <row r="2225" spans="4:6">
      <c r="D2225" t="s">
        <v>105</v>
      </c>
      <c r="E2225" t="s">
        <v>10</v>
      </c>
      <c r="F2225" t="s">
        <v>93</v>
      </c>
    </row>
    <row r="2226" spans="4:6">
      <c r="D2226" t="s">
        <v>105</v>
      </c>
      <c r="E2226" t="s">
        <v>10</v>
      </c>
      <c r="F2226" t="s">
        <v>95</v>
      </c>
    </row>
    <row r="2227" spans="4:6">
      <c r="D2227" t="s">
        <v>105</v>
      </c>
      <c r="E2227" t="s">
        <v>10</v>
      </c>
    </row>
    <row r="2228" spans="4:6">
      <c r="D2228" t="s">
        <v>105</v>
      </c>
      <c r="E2228" t="s">
        <v>10</v>
      </c>
    </row>
    <row r="2229" spans="4:6">
      <c r="D2229" t="s">
        <v>105</v>
      </c>
      <c r="E2229" t="s">
        <v>10</v>
      </c>
    </row>
    <row r="2230" spans="4:6">
      <c r="D2230" t="s">
        <v>105</v>
      </c>
      <c r="E2230" t="s">
        <v>10</v>
      </c>
    </row>
    <row r="2231" spans="4:6">
      <c r="D2231" t="s">
        <v>105</v>
      </c>
      <c r="E2231" t="s">
        <v>10</v>
      </c>
    </row>
    <row r="2232" spans="4:6">
      <c r="D2232" t="s">
        <v>105</v>
      </c>
      <c r="E2232" t="s">
        <v>10</v>
      </c>
    </row>
    <row r="2233" spans="4:6">
      <c r="D2233" t="s">
        <v>105</v>
      </c>
      <c r="E2233" t="s">
        <v>10</v>
      </c>
    </row>
    <row r="2234" spans="4:6">
      <c r="D2234" t="s">
        <v>105</v>
      </c>
      <c r="E2234" t="s">
        <v>10</v>
      </c>
    </row>
    <row r="2235" spans="4:6">
      <c r="D2235" t="s">
        <v>105</v>
      </c>
      <c r="E2235" t="s">
        <v>10</v>
      </c>
    </row>
    <row r="2236" spans="4:6">
      <c r="D2236" t="s">
        <v>105</v>
      </c>
      <c r="E2236" t="s">
        <v>10</v>
      </c>
    </row>
    <row r="2237" spans="4:6">
      <c r="D2237" t="s">
        <v>106</v>
      </c>
      <c r="E2237" t="s">
        <v>10</v>
      </c>
    </row>
    <row r="2238" spans="4:6">
      <c r="D2238" t="s">
        <v>106</v>
      </c>
      <c r="E2238" t="s">
        <v>10</v>
      </c>
    </row>
    <row r="2239" spans="4:6">
      <c r="D2239" t="s">
        <v>106</v>
      </c>
      <c r="E2239" t="s">
        <v>10</v>
      </c>
    </row>
    <row r="2240" spans="4:6">
      <c r="D2240" t="s">
        <v>106</v>
      </c>
      <c r="E2240" t="s">
        <v>10</v>
      </c>
    </row>
    <row r="2241" spans="4:6">
      <c r="D2241" t="s">
        <v>106</v>
      </c>
      <c r="E2241" t="s">
        <v>10</v>
      </c>
    </row>
    <row r="2242" spans="4:6">
      <c r="D2242" t="s">
        <v>106</v>
      </c>
      <c r="E2242" t="s">
        <v>10</v>
      </c>
    </row>
    <row r="2243" spans="4:6">
      <c r="D2243" t="s">
        <v>106</v>
      </c>
      <c r="E2243" t="s">
        <v>10</v>
      </c>
      <c r="F2243" t="s">
        <v>3</v>
      </c>
    </row>
    <row r="2244" spans="4:6">
      <c r="D2244" t="s">
        <v>106</v>
      </c>
      <c r="E2244" t="s">
        <v>10</v>
      </c>
      <c r="F2244" t="s">
        <v>5</v>
      </c>
    </row>
    <row r="2245" spans="4:6">
      <c r="D2245" t="s">
        <v>106</v>
      </c>
      <c r="E2245" t="s">
        <v>10</v>
      </c>
      <c r="F2245" t="s">
        <v>8</v>
      </c>
    </row>
    <row r="2246" spans="4:6">
      <c r="D2246" t="s">
        <v>106</v>
      </c>
      <c r="E2246" t="s">
        <v>10</v>
      </c>
      <c r="F2246" t="s">
        <v>11</v>
      </c>
    </row>
    <row r="2247" spans="4:6">
      <c r="D2247" t="s">
        <v>106</v>
      </c>
      <c r="E2247" t="s">
        <v>10</v>
      </c>
      <c r="F2247" t="s">
        <v>13</v>
      </c>
    </row>
    <row r="2248" spans="4:6">
      <c r="D2248" t="s">
        <v>106</v>
      </c>
      <c r="E2248" t="s">
        <v>10</v>
      </c>
      <c r="F2248" t="s">
        <v>15</v>
      </c>
    </row>
    <row r="2249" spans="4:6">
      <c r="D2249" t="s">
        <v>106</v>
      </c>
      <c r="E2249" t="s">
        <v>10</v>
      </c>
      <c r="F2249" t="s">
        <v>18</v>
      </c>
    </row>
    <row r="2250" spans="4:6">
      <c r="D2250" t="s">
        <v>106</v>
      </c>
      <c r="E2250" t="s">
        <v>10</v>
      </c>
      <c r="F2250" t="s">
        <v>20</v>
      </c>
    </row>
    <row r="2251" spans="4:6">
      <c r="D2251" t="s">
        <v>106</v>
      </c>
      <c r="E2251" t="s">
        <v>10</v>
      </c>
      <c r="F2251" t="s">
        <v>22</v>
      </c>
    </row>
    <row r="2252" spans="4:6">
      <c r="D2252" t="s">
        <v>106</v>
      </c>
      <c r="E2252" t="s">
        <v>10</v>
      </c>
      <c r="F2252" t="s">
        <v>24</v>
      </c>
    </row>
    <row r="2253" spans="4:6">
      <c r="D2253" t="s">
        <v>106</v>
      </c>
      <c r="E2253" t="s">
        <v>10</v>
      </c>
      <c r="F2253" t="s">
        <v>26</v>
      </c>
    </row>
    <row r="2254" spans="4:6">
      <c r="D2254" t="s">
        <v>106</v>
      </c>
      <c r="E2254" t="s">
        <v>10</v>
      </c>
      <c r="F2254" t="s">
        <v>28</v>
      </c>
    </row>
    <row r="2255" spans="4:6">
      <c r="D2255" t="s">
        <v>106</v>
      </c>
      <c r="E2255" t="s">
        <v>10</v>
      </c>
      <c r="F2255" t="s">
        <v>30</v>
      </c>
    </row>
    <row r="2256" spans="4:6">
      <c r="D2256" t="s">
        <v>106</v>
      </c>
      <c r="E2256" t="s">
        <v>10</v>
      </c>
      <c r="F2256" t="s">
        <v>33</v>
      </c>
    </row>
    <row r="2257" spans="4:6">
      <c r="D2257" t="s">
        <v>106</v>
      </c>
      <c r="E2257" t="s">
        <v>10</v>
      </c>
      <c r="F2257" t="s">
        <v>35</v>
      </c>
    </row>
    <row r="2258" spans="4:6">
      <c r="D2258" t="s">
        <v>106</v>
      </c>
      <c r="E2258" t="s">
        <v>10</v>
      </c>
      <c r="F2258" t="s">
        <v>37</v>
      </c>
    </row>
    <row r="2259" spans="4:6">
      <c r="D2259" t="s">
        <v>106</v>
      </c>
      <c r="E2259" t="s">
        <v>10</v>
      </c>
      <c r="F2259" t="s">
        <v>39</v>
      </c>
    </row>
    <row r="2260" spans="4:6">
      <c r="D2260" t="s">
        <v>106</v>
      </c>
      <c r="E2260" t="s">
        <v>10</v>
      </c>
      <c r="F2260" t="s">
        <v>41</v>
      </c>
    </row>
    <row r="2261" spans="4:6">
      <c r="D2261" t="s">
        <v>106</v>
      </c>
      <c r="E2261" t="s">
        <v>10</v>
      </c>
      <c r="F2261" t="s">
        <v>43</v>
      </c>
    </row>
    <row r="2262" spans="4:6">
      <c r="D2262" t="s">
        <v>106</v>
      </c>
      <c r="E2262" t="s">
        <v>10</v>
      </c>
      <c r="F2262" t="s">
        <v>46</v>
      </c>
    </row>
    <row r="2263" spans="4:6">
      <c r="D2263" t="s">
        <v>106</v>
      </c>
      <c r="E2263" t="s">
        <v>10</v>
      </c>
      <c r="F2263" t="s">
        <v>48</v>
      </c>
    </row>
    <row r="2264" spans="4:6">
      <c r="D2264" t="s">
        <v>106</v>
      </c>
      <c r="E2264" t="s">
        <v>10</v>
      </c>
      <c r="F2264" t="s">
        <v>50</v>
      </c>
    </row>
    <row r="2265" spans="4:6">
      <c r="D2265" t="s">
        <v>106</v>
      </c>
      <c r="E2265" t="s">
        <v>10</v>
      </c>
      <c r="F2265" t="s">
        <v>53</v>
      </c>
    </row>
    <row r="2266" spans="4:6">
      <c r="D2266" t="s">
        <v>106</v>
      </c>
      <c r="E2266" t="s">
        <v>10</v>
      </c>
      <c r="F2266" t="s">
        <v>55</v>
      </c>
    </row>
    <row r="2267" spans="4:6">
      <c r="D2267" t="s">
        <v>106</v>
      </c>
      <c r="E2267" t="s">
        <v>10</v>
      </c>
      <c r="F2267" t="s">
        <v>57</v>
      </c>
    </row>
    <row r="2268" spans="4:6">
      <c r="D2268" t="s">
        <v>106</v>
      </c>
      <c r="E2268" t="s">
        <v>10</v>
      </c>
      <c r="F2268" t="s">
        <v>59</v>
      </c>
    </row>
    <row r="2269" spans="4:6">
      <c r="D2269" t="s">
        <v>106</v>
      </c>
      <c r="E2269" t="s">
        <v>10</v>
      </c>
      <c r="F2269" t="s">
        <v>61</v>
      </c>
    </row>
    <row r="2270" spans="4:6">
      <c r="D2270" t="s">
        <v>106</v>
      </c>
      <c r="E2270" t="s">
        <v>10</v>
      </c>
      <c r="F2270" t="s">
        <v>63</v>
      </c>
    </row>
    <row r="2271" spans="4:6">
      <c r="D2271" t="s">
        <v>106</v>
      </c>
      <c r="E2271" t="s">
        <v>10</v>
      </c>
      <c r="F2271" t="s">
        <v>64</v>
      </c>
    </row>
    <row r="2272" spans="4:6">
      <c r="D2272" t="s">
        <v>106</v>
      </c>
      <c r="E2272" t="s">
        <v>10</v>
      </c>
      <c r="F2272" t="s">
        <v>67</v>
      </c>
    </row>
    <row r="2273" spans="4:6">
      <c r="D2273" t="s">
        <v>106</v>
      </c>
      <c r="E2273" t="s">
        <v>10</v>
      </c>
      <c r="F2273" t="s">
        <v>70</v>
      </c>
    </row>
    <row r="2274" spans="4:6">
      <c r="D2274" t="s">
        <v>106</v>
      </c>
      <c r="E2274" t="s">
        <v>10</v>
      </c>
      <c r="F2274" t="s">
        <v>72</v>
      </c>
    </row>
    <row r="2275" spans="4:6">
      <c r="D2275" t="s">
        <v>106</v>
      </c>
      <c r="E2275" t="s">
        <v>10</v>
      </c>
      <c r="F2275" t="s">
        <v>75</v>
      </c>
    </row>
    <row r="2276" spans="4:6">
      <c r="D2276" t="s">
        <v>106</v>
      </c>
      <c r="E2276" t="s">
        <v>10</v>
      </c>
      <c r="F2276" t="s">
        <v>77</v>
      </c>
    </row>
    <row r="2277" spans="4:6">
      <c r="D2277" t="s">
        <v>106</v>
      </c>
      <c r="E2277" t="s">
        <v>10</v>
      </c>
      <c r="F2277" t="s">
        <v>79</v>
      </c>
    </row>
    <row r="2278" spans="4:6">
      <c r="D2278" t="s">
        <v>106</v>
      </c>
      <c r="E2278" t="s">
        <v>10</v>
      </c>
      <c r="F2278" t="s">
        <v>81</v>
      </c>
    </row>
    <row r="2279" spans="4:6">
      <c r="D2279" t="s">
        <v>106</v>
      </c>
      <c r="E2279" t="s">
        <v>10</v>
      </c>
      <c r="F2279" t="s">
        <v>83</v>
      </c>
    </row>
    <row r="2280" spans="4:6">
      <c r="D2280" t="s">
        <v>107</v>
      </c>
      <c r="E2280" t="s">
        <v>10</v>
      </c>
      <c r="F2280" t="s">
        <v>85</v>
      </c>
    </row>
    <row r="2281" spans="4:6">
      <c r="D2281" t="s">
        <v>107</v>
      </c>
      <c r="E2281" t="s">
        <v>10</v>
      </c>
      <c r="F2281" t="s">
        <v>86</v>
      </c>
    </row>
    <row r="2282" spans="4:6">
      <c r="D2282" t="s">
        <v>107</v>
      </c>
      <c r="E2282" t="s">
        <v>10</v>
      </c>
      <c r="F2282" t="s">
        <v>88</v>
      </c>
    </row>
    <row r="2283" spans="4:6">
      <c r="D2283" t="s">
        <v>107</v>
      </c>
      <c r="E2283" t="s">
        <v>10</v>
      </c>
      <c r="F2283" t="s">
        <v>90</v>
      </c>
    </row>
    <row r="2284" spans="4:6">
      <c r="D2284" t="s">
        <v>107</v>
      </c>
      <c r="E2284" t="s">
        <v>10</v>
      </c>
      <c r="F2284" t="s">
        <v>93</v>
      </c>
    </row>
    <row r="2285" spans="4:6">
      <c r="D2285" t="s">
        <v>107</v>
      </c>
      <c r="E2285" t="s">
        <v>10</v>
      </c>
      <c r="F2285" t="s">
        <v>95</v>
      </c>
    </row>
    <row r="2286" spans="4:6">
      <c r="D2286" t="s">
        <v>107</v>
      </c>
      <c r="E2286" t="s">
        <v>10</v>
      </c>
    </row>
    <row r="2287" spans="4:6">
      <c r="D2287" t="s">
        <v>107</v>
      </c>
      <c r="E2287" t="s">
        <v>10</v>
      </c>
    </row>
    <row r="2288" spans="4:6">
      <c r="D2288" t="s">
        <v>107</v>
      </c>
      <c r="E2288" t="s">
        <v>10</v>
      </c>
    </row>
    <row r="2289" spans="4:6">
      <c r="D2289" t="s">
        <v>107</v>
      </c>
      <c r="E2289" t="s">
        <v>10</v>
      </c>
    </row>
    <row r="2290" spans="4:6">
      <c r="D2290" t="s">
        <v>107</v>
      </c>
      <c r="E2290" t="s">
        <v>10</v>
      </c>
    </row>
    <row r="2291" spans="4:6">
      <c r="D2291" t="s">
        <v>107</v>
      </c>
      <c r="E2291" t="s">
        <v>10</v>
      </c>
    </row>
    <row r="2292" spans="4:6">
      <c r="D2292" t="s">
        <v>107</v>
      </c>
      <c r="E2292" t="s">
        <v>10</v>
      </c>
    </row>
    <row r="2293" spans="4:6">
      <c r="D2293" t="s">
        <v>107</v>
      </c>
      <c r="E2293" t="s">
        <v>10</v>
      </c>
    </row>
    <row r="2294" spans="4:6">
      <c r="D2294" t="s">
        <v>107</v>
      </c>
      <c r="E2294" t="s">
        <v>10</v>
      </c>
    </row>
    <row r="2295" spans="4:6">
      <c r="D2295" t="s">
        <v>107</v>
      </c>
      <c r="E2295" t="s">
        <v>10</v>
      </c>
    </row>
    <row r="2296" spans="4:6">
      <c r="D2296" t="s">
        <v>107</v>
      </c>
      <c r="E2296" t="s">
        <v>10</v>
      </c>
    </row>
    <row r="2297" spans="4:6">
      <c r="D2297" t="s">
        <v>107</v>
      </c>
      <c r="E2297" t="s">
        <v>10</v>
      </c>
    </row>
    <row r="2298" spans="4:6">
      <c r="D2298" t="s">
        <v>107</v>
      </c>
      <c r="E2298" t="s">
        <v>10</v>
      </c>
    </row>
    <row r="2299" spans="4:6">
      <c r="D2299" t="s">
        <v>107</v>
      </c>
      <c r="E2299" t="s">
        <v>10</v>
      </c>
    </row>
    <row r="2300" spans="4:6">
      <c r="D2300" t="s">
        <v>107</v>
      </c>
      <c r="E2300" t="s">
        <v>10</v>
      </c>
    </row>
    <row r="2301" spans="4:6">
      <c r="D2301" t="s">
        <v>107</v>
      </c>
      <c r="E2301" t="s">
        <v>10</v>
      </c>
    </row>
    <row r="2302" spans="4:6">
      <c r="D2302" t="s">
        <v>107</v>
      </c>
      <c r="E2302" t="s">
        <v>10</v>
      </c>
      <c r="F2302" t="s">
        <v>3</v>
      </c>
    </row>
    <row r="2303" spans="4:6">
      <c r="D2303" t="s">
        <v>107</v>
      </c>
      <c r="E2303" t="s">
        <v>10</v>
      </c>
      <c r="F2303" t="s">
        <v>5</v>
      </c>
    </row>
    <row r="2304" spans="4:6">
      <c r="D2304" t="s">
        <v>107</v>
      </c>
      <c r="E2304" t="s">
        <v>10</v>
      </c>
      <c r="F2304" t="s">
        <v>8</v>
      </c>
    </row>
    <row r="2305" spans="4:6">
      <c r="D2305" t="s">
        <v>107</v>
      </c>
      <c r="E2305" t="s">
        <v>10</v>
      </c>
      <c r="F2305" t="s">
        <v>11</v>
      </c>
    </row>
    <row r="2306" spans="4:6">
      <c r="D2306" t="s">
        <v>107</v>
      </c>
      <c r="E2306" t="s">
        <v>10</v>
      </c>
      <c r="F2306" t="s">
        <v>13</v>
      </c>
    </row>
    <row r="2307" spans="4:6">
      <c r="D2307" t="s">
        <v>107</v>
      </c>
      <c r="E2307" t="s">
        <v>10</v>
      </c>
      <c r="F2307" t="s">
        <v>15</v>
      </c>
    </row>
    <row r="2308" spans="4:6">
      <c r="D2308" t="s">
        <v>107</v>
      </c>
      <c r="E2308" t="s">
        <v>10</v>
      </c>
      <c r="F2308" t="s">
        <v>18</v>
      </c>
    </row>
    <row r="2309" spans="4:6">
      <c r="D2309" t="s">
        <v>107</v>
      </c>
      <c r="E2309" t="s">
        <v>10</v>
      </c>
      <c r="F2309" t="s">
        <v>20</v>
      </c>
    </row>
    <row r="2310" spans="4:6">
      <c r="D2310" t="s">
        <v>107</v>
      </c>
      <c r="E2310" t="s">
        <v>10</v>
      </c>
      <c r="F2310" t="s">
        <v>22</v>
      </c>
    </row>
    <row r="2311" spans="4:6">
      <c r="D2311" t="s">
        <v>107</v>
      </c>
      <c r="E2311" t="s">
        <v>10</v>
      </c>
      <c r="F2311" t="s">
        <v>24</v>
      </c>
    </row>
    <row r="2312" spans="4:6">
      <c r="D2312" t="s">
        <v>107</v>
      </c>
      <c r="E2312" t="s">
        <v>10</v>
      </c>
      <c r="F2312" t="s">
        <v>26</v>
      </c>
    </row>
    <row r="2313" spans="4:6">
      <c r="D2313" t="s">
        <v>107</v>
      </c>
      <c r="E2313" t="s">
        <v>10</v>
      </c>
      <c r="F2313" t="s">
        <v>28</v>
      </c>
    </row>
    <row r="2314" spans="4:6">
      <c r="D2314" t="s">
        <v>107</v>
      </c>
      <c r="E2314" t="s">
        <v>10</v>
      </c>
      <c r="F2314" t="s">
        <v>30</v>
      </c>
    </row>
    <row r="2315" spans="4:6">
      <c r="D2315" t="s">
        <v>107</v>
      </c>
      <c r="E2315" t="s">
        <v>10</v>
      </c>
      <c r="F2315" t="s">
        <v>33</v>
      </c>
    </row>
    <row r="2316" spans="4:6">
      <c r="D2316" t="s">
        <v>107</v>
      </c>
      <c r="E2316" t="s">
        <v>10</v>
      </c>
      <c r="F2316" t="s">
        <v>35</v>
      </c>
    </row>
    <row r="2317" spans="4:6">
      <c r="D2317" t="s">
        <v>107</v>
      </c>
      <c r="E2317" t="s">
        <v>10</v>
      </c>
      <c r="F2317" t="s">
        <v>37</v>
      </c>
    </row>
    <row r="2318" spans="4:6">
      <c r="D2318" t="s">
        <v>107</v>
      </c>
      <c r="E2318" t="s">
        <v>10</v>
      </c>
      <c r="F2318" t="s">
        <v>39</v>
      </c>
    </row>
    <row r="2319" spans="4:6">
      <c r="D2319" t="s">
        <v>107</v>
      </c>
      <c r="E2319" t="s">
        <v>10</v>
      </c>
      <c r="F2319" t="s">
        <v>41</v>
      </c>
    </row>
    <row r="2320" spans="4:6">
      <c r="D2320" t="s">
        <v>107</v>
      </c>
      <c r="E2320" t="s">
        <v>10</v>
      </c>
      <c r="F2320" t="s">
        <v>43</v>
      </c>
    </row>
    <row r="2321" spans="4:6">
      <c r="D2321" t="s">
        <v>107</v>
      </c>
      <c r="E2321" t="s">
        <v>10</v>
      </c>
      <c r="F2321" t="s">
        <v>46</v>
      </c>
    </row>
    <row r="2322" spans="4:6">
      <c r="D2322" t="s">
        <v>107</v>
      </c>
      <c r="E2322" t="s">
        <v>10</v>
      </c>
      <c r="F2322" t="s">
        <v>48</v>
      </c>
    </row>
    <row r="2323" spans="4:6">
      <c r="D2323" t="s">
        <v>108</v>
      </c>
      <c r="E2323" t="s">
        <v>10</v>
      </c>
      <c r="F2323" t="s">
        <v>50</v>
      </c>
    </row>
    <row r="2324" spans="4:6">
      <c r="D2324" t="s">
        <v>108</v>
      </c>
      <c r="E2324" t="s">
        <v>10</v>
      </c>
      <c r="F2324" t="s">
        <v>53</v>
      </c>
    </row>
    <row r="2325" spans="4:6">
      <c r="D2325" t="s">
        <v>108</v>
      </c>
      <c r="E2325" t="s">
        <v>10</v>
      </c>
      <c r="F2325" t="s">
        <v>55</v>
      </c>
    </row>
    <row r="2326" spans="4:6">
      <c r="D2326" t="s">
        <v>108</v>
      </c>
      <c r="E2326" t="s">
        <v>10</v>
      </c>
      <c r="F2326" t="s">
        <v>57</v>
      </c>
    </row>
    <row r="2327" spans="4:6">
      <c r="D2327" t="s">
        <v>108</v>
      </c>
      <c r="E2327" t="s">
        <v>10</v>
      </c>
      <c r="F2327" t="s">
        <v>59</v>
      </c>
    </row>
    <row r="2328" spans="4:6">
      <c r="D2328" t="s">
        <v>108</v>
      </c>
      <c r="E2328" t="s">
        <v>10</v>
      </c>
      <c r="F2328" t="s">
        <v>61</v>
      </c>
    </row>
    <row r="2329" spans="4:6">
      <c r="D2329" t="s">
        <v>108</v>
      </c>
      <c r="E2329" t="s">
        <v>10</v>
      </c>
      <c r="F2329" t="s">
        <v>63</v>
      </c>
    </row>
    <row r="2330" spans="4:6">
      <c r="D2330" t="s">
        <v>108</v>
      </c>
      <c r="E2330" t="s">
        <v>10</v>
      </c>
      <c r="F2330" t="s">
        <v>64</v>
      </c>
    </row>
    <row r="2331" spans="4:6">
      <c r="D2331" t="s">
        <v>108</v>
      </c>
      <c r="E2331" t="s">
        <v>10</v>
      </c>
      <c r="F2331" t="s">
        <v>67</v>
      </c>
    </row>
    <row r="2332" spans="4:6">
      <c r="D2332" t="s">
        <v>108</v>
      </c>
      <c r="E2332" t="s">
        <v>10</v>
      </c>
      <c r="F2332" t="s">
        <v>70</v>
      </c>
    </row>
    <row r="2333" spans="4:6">
      <c r="D2333" t="s">
        <v>108</v>
      </c>
      <c r="E2333" t="s">
        <v>10</v>
      </c>
      <c r="F2333" t="s">
        <v>72</v>
      </c>
    </row>
    <row r="2334" spans="4:6">
      <c r="D2334" t="s">
        <v>108</v>
      </c>
      <c r="E2334" t="s">
        <v>10</v>
      </c>
      <c r="F2334" t="s">
        <v>75</v>
      </c>
    </row>
    <row r="2335" spans="4:6">
      <c r="D2335" t="s">
        <v>108</v>
      </c>
      <c r="E2335" t="s">
        <v>10</v>
      </c>
      <c r="F2335" t="s">
        <v>77</v>
      </c>
    </row>
    <row r="2336" spans="4:6">
      <c r="D2336" t="s">
        <v>108</v>
      </c>
      <c r="E2336" t="s">
        <v>10</v>
      </c>
      <c r="F2336" t="s">
        <v>79</v>
      </c>
    </row>
    <row r="2337" spans="4:6">
      <c r="D2337" t="s">
        <v>108</v>
      </c>
      <c r="E2337" t="s">
        <v>10</v>
      </c>
      <c r="F2337" t="s">
        <v>81</v>
      </c>
    </row>
    <row r="2338" spans="4:6">
      <c r="D2338" t="s">
        <v>108</v>
      </c>
      <c r="E2338" t="s">
        <v>10</v>
      </c>
      <c r="F2338" t="s">
        <v>83</v>
      </c>
    </row>
    <row r="2339" spans="4:6">
      <c r="D2339" t="s">
        <v>108</v>
      </c>
      <c r="E2339" t="s">
        <v>10</v>
      </c>
      <c r="F2339" t="s">
        <v>85</v>
      </c>
    </row>
    <row r="2340" spans="4:6">
      <c r="D2340" t="s">
        <v>108</v>
      </c>
      <c r="E2340" t="s">
        <v>10</v>
      </c>
      <c r="F2340" t="s">
        <v>86</v>
      </c>
    </row>
    <row r="2341" spans="4:6">
      <c r="D2341" t="s">
        <v>108</v>
      </c>
      <c r="E2341" t="s">
        <v>10</v>
      </c>
      <c r="F2341" t="s">
        <v>88</v>
      </c>
    </row>
    <row r="2342" spans="4:6">
      <c r="D2342" t="s">
        <v>108</v>
      </c>
      <c r="E2342" t="s">
        <v>10</v>
      </c>
      <c r="F2342" t="s">
        <v>90</v>
      </c>
    </row>
    <row r="2343" spans="4:6">
      <c r="D2343" t="s">
        <v>108</v>
      </c>
      <c r="E2343" t="s">
        <v>10</v>
      </c>
      <c r="F2343" t="s">
        <v>93</v>
      </c>
    </row>
    <row r="2344" spans="4:6">
      <c r="D2344" t="s">
        <v>108</v>
      </c>
      <c r="E2344" t="s">
        <v>10</v>
      </c>
      <c r="F2344" t="s">
        <v>95</v>
      </c>
    </row>
    <row r="2345" spans="4:6">
      <c r="D2345" t="s">
        <v>108</v>
      </c>
      <c r="E2345" t="s">
        <v>10</v>
      </c>
    </row>
    <row r="2346" spans="4:6">
      <c r="D2346" t="s">
        <v>108</v>
      </c>
      <c r="E2346" t="s">
        <v>10</v>
      </c>
    </row>
    <row r="2347" spans="4:6">
      <c r="D2347" t="s">
        <v>108</v>
      </c>
      <c r="E2347" t="s">
        <v>10</v>
      </c>
    </row>
    <row r="2348" spans="4:6">
      <c r="D2348" t="s">
        <v>108</v>
      </c>
      <c r="E2348" t="s">
        <v>10</v>
      </c>
    </row>
    <row r="2349" spans="4:6">
      <c r="D2349" t="s">
        <v>108</v>
      </c>
      <c r="E2349" t="s">
        <v>10</v>
      </c>
    </row>
    <row r="2350" spans="4:6">
      <c r="D2350" t="s">
        <v>108</v>
      </c>
      <c r="E2350" t="s">
        <v>10</v>
      </c>
    </row>
    <row r="2351" spans="4:6">
      <c r="D2351" t="s">
        <v>108</v>
      </c>
      <c r="E2351" t="s">
        <v>10</v>
      </c>
    </row>
    <row r="2352" spans="4:6">
      <c r="D2352" t="s">
        <v>108</v>
      </c>
      <c r="E2352" t="s">
        <v>10</v>
      </c>
    </row>
    <row r="2353" spans="4:6">
      <c r="D2353" t="s">
        <v>108</v>
      </c>
      <c r="E2353" t="s">
        <v>10</v>
      </c>
    </row>
    <row r="2354" spans="4:6">
      <c r="D2354" t="s">
        <v>108</v>
      </c>
      <c r="E2354" t="s">
        <v>10</v>
      </c>
    </row>
    <row r="2355" spans="4:6">
      <c r="D2355" t="s">
        <v>108</v>
      </c>
      <c r="E2355" t="s">
        <v>10</v>
      </c>
    </row>
    <row r="2356" spans="4:6">
      <c r="D2356" t="s">
        <v>108</v>
      </c>
      <c r="E2356" t="s">
        <v>10</v>
      </c>
    </row>
    <row r="2357" spans="4:6">
      <c r="D2357" t="s">
        <v>108</v>
      </c>
      <c r="E2357" t="s">
        <v>10</v>
      </c>
    </row>
    <row r="2358" spans="4:6">
      <c r="D2358" t="s">
        <v>108</v>
      </c>
      <c r="E2358" t="s">
        <v>10</v>
      </c>
    </row>
    <row r="2359" spans="4:6">
      <c r="D2359" t="s">
        <v>108</v>
      </c>
      <c r="E2359" t="s">
        <v>10</v>
      </c>
    </row>
    <row r="2360" spans="4:6">
      <c r="D2360" t="s">
        <v>108</v>
      </c>
      <c r="E2360" t="s">
        <v>10</v>
      </c>
    </row>
    <row r="2361" spans="4:6">
      <c r="D2361" t="s">
        <v>108</v>
      </c>
      <c r="E2361" t="s">
        <v>10</v>
      </c>
      <c r="F2361" t="s">
        <v>3</v>
      </c>
    </row>
    <row r="2362" spans="4:6">
      <c r="D2362" t="s">
        <v>108</v>
      </c>
      <c r="E2362" t="s">
        <v>10</v>
      </c>
      <c r="F2362" t="s">
        <v>5</v>
      </c>
    </row>
    <row r="2363" spans="4:6">
      <c r="D2363" t="s">
        <v>108</v>
      </c>
      <c r="E2363" t="s">
        <v>10</v>
      </c>
      <c r="F2363" t="s">
        <v>8</v>
      </c>
    </row>
    <row r="2364" spans="4:6">
      <c r="D2364" t="s">
        <v>108</v>
      </c>
      <c r="E2364" t="s">
        <v>10</v>
      </c>
      <c r="F2364" t="s">
        <v>11</v>
      </c>
    </row>
    <row r="2365" spans="4:6">
      <c r="D2365" t="s">
        <v>108</v>
      </c>
      <c r="E2365" t="s">
        <v>10</v>
      </c>
      <c r="F2365" t="s">
        <v>13</v>
      </c>
    </row>
    <row r="2366" spans="4:6">
      <c r="D2366" t="s">
        <v>109</v>
      </c>
      <c r="E2366" t="s">
        <v>10</v>
      </c>
      <c r="F2366" t="s">
        <v>15</v>
      </c>
    </row>
    <row r="2367" spans="4:6">
      <c r="D2367" t="s">
        <v>109</v>
      </c>
      <c r="E2367" t="s">
        <v>10</v>
      </c>
      <c r="F2367" t="s">
        <v>18</v>
      </c>
    </row>
    <row r="2368" spans="4:6">
      <c r="D2368" t="s">
        <v>109</v>
      </c>
      <c r="E2368" t="s">
        <v>10</v>
      </c>
      <c r="F2368" t="s">
        <v>20</v>
      </c>
    </row>
    <row r="2369" spans="4:6">
      <c r="D2369" t="s">
        <v>109</v>
      </c>
      <c r="E2369" t="s">
        <v>10</v>
      </c>
      <c r="F2369" t="s">
        <v>22</v>
      </c>
    </row>
    <row r="2370" spans="4:6">
      <c r="D2370" t="s">
        <v>109</v>
      </c>
      <c r="E2370" t="s">
        <v>10</v>
      </c>
      <c r="F2370" t="s">
        <v>24</v>
      </c>
    </row>
    <row r="2371" spans="4:6">
      <c r="D2371" t="s">
        <v>109</v>
      </c>
      <c r="E2371" t="s">
        <v>10</v>
      </c>
      <c r="F2371" t="s">
        <v>26</v>
      </c>
    </row>
    <row r="2372" spans="4:6">
      <c r="D2372" t="s">
        <v>109</v>
      </c>
      <c r="E2372" t="s">
        <v>10</v>
      </c>
      <c r="F2372" t="s">
        <v>28</v>
      </c>
    </row>
    <row r="2373" spans="4:6">
      <c r="D2373" t="s">
        <v>109</v>
      </c>
      <c r="E2373" t="s">
        <v>10</v>
      </c>
      <c r="F2373" t="s">
        <v>30</v>
      </c>
    </row>
    <row r="2374" spans="4:6">
      <c r="D2374" t="s">
        <v>109</v>
      </c>
      <c r="E2374" t="s">
        <v>10</v>
      </c>
      <c r="F2374" t="s">
        <v>33</v>
      </c>
    </row>
    <row r="2375" spans="4:6">
      <c r="D2375" t="s">
        <v>109</v>
      </c>
      <c r="E2375" t="s">
        <v>10</v>
      </c>
      <c r="F2375" t="s">
        <v>35</v>
      </c>
    </row>
    <row r="2376" spans="4:6">
      <c r="D2376" t="s">
        <v>109</v>
      </c>
      <c r="E2376" t="s">
        <v>10</v>
      </c>
      <c r="F2376" t="s">
        <v>37</v>
      </c>
    </row>
    <row r="2377" spans="4:6">
      <c r="D2377" t="s">
        <v>109</v>
      </c>
      <c r="E2377" t="s">
        <v>10</v>
      </c>
      <c r="F2377" t="s">
        <v>39</v>
      </c>
    </row>
    <row r="2378" spans="4:6">
      <c r="D2378" t="s">
        <v>109</v>
      </c>
      <c r="E2378" t="s">
        <v>10</v>
      </c>
      <c r="F2378" t="s">
        <v>41</v>
      </c>
    </row>
    <row r="2379" spans="4:6">
      <c r="D2379" t="s">
        <v>109</v>
      </c>
      <c r="E2379" t="s">
        <v>10</v>
      </c>
      <c r="F2379" t="s">
        <v>43</v>
      </c>
    </row>
    <row r="2380" spans="4:6">
      <c r="D2380" t="s">
        <v>109</v>
      </c>
      <c r="E2380" t="s">
        <v>10</v>
      </c>
      <c r="F2380" t="s">
        <v>46</v>
      </c>
    </row>
    <row r="2381" spans="4:6">
      <c r="D2381" t="s">
        <v>109</v>
      </c>
      <c r="E2381" t="s">
        <v>10</v>
      </c>
      <c r="F2381" t="s">
        <v>48</v>
      </c>
    </row>
    <row r="2382" spans="4:6">
      <c r="D2382" t="s">
        <v>109</v>
      </c>
      <c r="E2382" t="s">
        <v>10</v>
      </c>
      <c r="F2382" t="s">
        <v>50</v>
      </c>
    </row>
    <row r="2383" spans="4:6">
      <c r="D2383" t="s">
        <v>109</v>
      </c>
      <c r="E2383" t="s">
        <v>10</v>
      </c>
      <c r="F2383" t="s">
        <v>53</v>
      </c>
    </row>
    <row r="2384" spans="4:6">
      <c r="D2384" t="s">
        <v>109</v>
      </c>
      <c r="E2384" t="s">
        <v>10</v>
      </c>
      <c r="F2384" t="s">
        <v>55</v>
      </c>
    </row>
    <row r="2385" spans="4:6">
      <c r="D2385" t="s">
        <v>109</v>
      </c>
      <c r="E2385" t="s">
        <v>10</v>
      </c>
      <c r="F2385" t="s">
        <v>57</v>
      </c>
    </row>
    <row r="2386" spans="4:6">
      <c r="D2386" t="s">
        <v>109</v>
      </c>
      <c r="E2386" t="s">
        <v>10</v>
      </c>
      <c r="F2386" t="s">
        <v>59</v>
      </c>
    </row>
    <row r="2387" spans="4:6">
      <c r="D2387" t="s">
        <v>109</v>
      </c>
      <c r="E2387" t="s">
        <v>10</v>
      </c>
      <c r="F2387" t="s">
        <v>61</v>
      </c>
    </row>
    <row r="2388" spans="4:6">
      <c r="D2388" t="s">
        <v>109</v>
      </c>
      <c r="E2388" t="s">
        <v>10</v>
      </c>
      <c r="F2388" t="s">
        <v>63</v>
      </c>
    </row>
    <row r="2389" spans="4:6">
      <c r="D2389" t="s">
        <v>109</v>
      </c>
      <c r="E2389" t="s">
        <v>10</v>
      </c>
      <c r="F2389" t="s">
        <v>64</v>
      </c>
    </row>
    <row r="2390" spans="4:6">
      <c r="D2390" t="s">
        <v>109</v>
      </c>
      <c r="E2390" t="s">
        <v>10</v>
      </c>
      <c r="F2390" t="s">
        <v>67</v>
      </c>
    </row>
    <row r="2391" spans="4:6">
      <c r="D2391" t="s">
        <v>109</v>
      </c>
      <c r="E2391" t="s">
        <v>10</v>
      </c>
      <c r="F2391" t="s">
        <v>70</v>
      </c>
    </row>
    <row r="2392" spans="4:6">
      <c r="D2392" t="s">
        <v>109</v>
      </c>
      <c r="E2392" t="s">
        <v>10</v>
      </c>
      <c r="F2392" t="s">
        <v>72</v>
      </c>
    </row>
    <row r="2393" spans="4:6">
      <c r="D2393" t="s">
        <v>109</v>
      </c>
      <c r="E2393" t="s">
        <v>10</v>
      </c>
      <c r="F2393" t="s">
        <v>75</v>
      </c>
    </row>
    <row r="2394" spans="4:6">
      <c r="D2394" t="s">
        <v>109</v>
      </c>
      <c r="E2394" t="s">
        <v>10</v>
      </c>
      <c r="F2394" t="s">
        <v>77</v>
      </c>
    </row>
    <row r="2395" spans="4:6">
      <c r="D2395" t="s">
        <v>109</v>
      </c>
      <c r="E2395" t="s">
        <v>10</v>
      </c>
      <c r="F2395" t="s">
        <v>79</v>
      </c>
    </row>
    <row r="2396" spans="4:6">
      <c r="D2396" t="s">
        <v>109</v>
      </c>
      <c r="E2396" t="s">
        <v>10</v>
      </c>
      <c r="F2396" t="s">
        <v>81</v>
      </c>
    </row>
    <row r="2397" spans="4:6">
      <c r="D2397" t="s">
        <v>109</v>
      </c>
      <c r="E2397" t="s">
        <v>10</v>
      </c>
      <c r="F2397" t="s">
        <v>83</v>
      </c>
    </row>
    <row r="2398" spans="4:6">
      <c r="D2398" t="s">
        <v>109</v>
      </c>
      <c r="E2398" t="s">
        <v>10</v>
      </c>
      <c r="F2398" t="s">
        <v>85</v>
      </c>
    </row>
    <row r="2399" spans="4:6">
      <c r="D2399" t="s">
        <v>109</v>
      </c>
      <c r="E2399" t="s">
        <v>10</v>
      </c>
      <c r="F2399" t="s">
        <v>86</v>
      </c>
    </row>
    <row r="2400" spans="4:6">
      <c r="D2400" t="s">
        <v>109</v>
      </c>
      <c r="E2400" t="s">
        <v>10</v>
      </c>
      <c r="F2400" t="s">
        <v>88</v>
      </c>
    </row>
    <row r="2401" spans="4:6">
      <c r="D2401" t="s">
        <v>109</v>
      </c>
      <c r="E2401" t="s">
        <v>10</v>
      </c>
      <c r="F2401" t="s">
        <v>90</v>
      </c>
    </row>
    <row r="2402" spans="4:6">
      <c r="D2402" t="s">
        <v>109</v>
      </c>
      <c r="E2402" t="s">
        <v>10</v>
      </c>
      <c r="F2402" t="s">
        <v>93</v>
      </c>
    </row>
    <row r="2403" spans="4:6">
      <c r="D2403" t="s">
        <v>109</v>
      </c>
      <c r="E2403" t="s">
        <v>10</v>
      </c>
      <c r="F2403" t="s">
        <v>95</v>
      </c>
    </row>
    <row r="2404" spans="4:6">
      <c r="D2404" t="s">
        <v>109</v>
      </c>
      <c r="E2404" t="s">
        <v>10</v>
      </c>
    </row>
    <row r="2405" spans="4:6">
      <c r="D2405" t="s">
        <v>109</v>
      </c>
      <c r="E2405" t="s">
        <v>10</v>
      </c>
    </row>
    <row r="2406" spans="4:6">
      <c r="D2406" t="s">
        <v>109</v>
      </c>
      <c r="E2406" t="s">
        <v>10</v>
      </c>
    </row>
    <row r="2407" spans="4:6">
      <c r="D2407" t="s">
        <v>109</v>
      </c>
      <c r="E2407" t="s">
        <v>10</v>
      </c>
    </row>
    <row r="2408" spans="4:6">
      <c r="D2408" t="s">
        <v>109</v>
      </c>
      <c r="E2408" t="s">
        <v>10</v>
      </c>
    </row>
    <row r="2409" spans="4:6">
      <c r="D2409">
        <v>451000908</v>
      </c>
      <c r="E2409" t="s">
        <v>10</v>
      </c>
    </row>
    <row r="2410" spans="4:6">
      <c r="D2410">
        <v>451000908</v>
      </c>
      <c r="E2410" t="s">
        <v>10</v>
      </c>
    </row>
    <row r="2411" spans="4:6">
      <c r="D2411">
        <v>451000908</v>
      </c>
      <c r="E2411" t="s">
        <v>10</v>
      </c>
    </row>
    <row r="2412" spans="4:6">
      <c r="D2412">
        <v>451000908</v>
      </c>
      <c r="E2412" t="s">
        <v>10</v>
      </c>
    </row>
    <row r="2413" spans="4:6">
      <c r="D2413">
        <v>451000908</v>
      </c>
      <c r="E2413" t="s">
        <v>10</v>
      </c>
    </row>
    <row r="2414" spans="4:6">
      <c r="D2414">
        <v>451000908</v>
      </c>
      <c r="E2414" t="s">
        <v>10</v>
      </c>
    </row>
    <row r="2415" spans="4:6">
      <c r="D2415">
        <v>451000908</v>
      </c>
      <c r="E2415" t="s">
        <v>10</v>
      </c>
    </row>
    <row r="2416" spans="4:6">
      <c r="D2416">
        <v>451000908</v>
      </c>
      <c r="E2416" t="s">
        <v>10</v>
      </c>
    </row>
    <row r="2417" spans="4:6">
      <c r="D2417">
        <v>451000908</v>
      </c>
      <c r="E2417" t="s">
        <v>10</v>
      </c>
    </row>
    <row r="2418" spans="4:6">
      <c r="D2418">
        <v>451000908</v>
      </c>
      <c r="E2418" t="s">
        <v>10</v>
      </c>
    </row>
    <row r="2419" spans="4:6">
      <c r="D2419">
        <v>451000908</v>
      </c>
      <c r="E2419" t="s">
        <v>10</v>
      </c>
    </row>
    <row r="2420" spans="4:6">
      <c r="D2420">
        <v>451000908</v>
      </c>
      <c r="E2420" t="s">
        <v>10</v>
      </c>
      <c r="F2420" t="s">
        <v>3</v>
      </c>
    </row>
    <row r="2421" spans="4:6">
      <c r="D2421">
        <v>451000908</v>
      </c>
      <c r="E2421" t="s">
        <v>10</v>
      </c>
      <c r="F2421" t="s">
        <v>5</v>
      </c>
    </row>
    <row r="2422" spans="4:6">
      <c r="D2422">
        <v>451000908</v>
      </c>
      <c r="E2422" t="s">
        <v>10</v>
      </c>
      <c r="F2422" t="s">
        <v>8</v>
      </c>
    </row>
    <row r="2423" spans="4:6">
      <c r="D2423">
        <v>451000908</v>
      </c>
      <c r="E2423" t="s">
        <v>10</v>
      </c>
      <c r="F2423" t="s">
        <v>11</v>
      </c>
    </row>
    <row r="2424" spans="4:6">
      <c r="D2424">
        <v>451000908</v>
      </c>
      <c r="E2424" t="s">
        <v>10</v>
      </c>
      <c r="F2424" t="s">
        <v>13</v>
      </c>
    </row>
    <row r="2425" spans="4:6">
      <c r="D2425">
        <v>451000908</v>
      </c>
      <c r="E2425" t="s">
        <v>10</v>
      </c>
      <c r="F2425" t="s">
        <v>15</v>
      </c>
    </row>
    <row r="2426" spans="4:6">
      <c r="D2426">
        <v>451000908</v>
      </c>
      <c r="E2426" t="s">
        <v>10</v>
      </c>
      <c r="F2426" t="s">
        <v>18</v>
      </c>
    </row>
    <row r="2427" spans="4:6">
      <c r="D2427">
        <v>451000908</v>
      </c>
      <c r="E2427" t="s">
        <v>10</v>
      </c>
      <c r="F2427" t="s">
        <v>20</v>
      </c>
    </row>
    <row r="2428" spans="4:6">
      <c r="D2428">
        <v>451000908</v>
      </c>
      <c r="E2428" t="s">
        <v>10</v>
      </c>
      <c r="F2428" t="s">
        <v>22</v>
      </c>
    </row>
    <row r="2429" spans="4:6">
      <c r="D2429">
        <v>451000908</v>
      </c>
      <c r="E2429" t="s">
        <v>10</v>
      </c>
      <c r="F2429" t="s">
        <v>24</v>
      </c>
    </row>
    <row r="2430" spans="4:6">
      <c r="D2430">
        <v>451000908</v>
      </c>
      <c r="E2430" t="s">
        <v>10</v>
      </c>
      <c r="F2430" t="s">
        <v>26</v>
      </c>
    </row>
    <row r="2431" spans="4:6">
      <c r="D2431">
        <v>451000908</v>
      </c>
      <c r="E2431" t="s">
        <v>10</v>
      </c>
      <c r="F2431" t="s">
        <v>28</v>
      </c>
    </row>
    <row r="2432" spans="4:6">
      <c r="D2432">
        <v>451000908</v>
      </c>
      <c r="E2432" t="s">
        <v>10</v>
      </c>
      <c r="F2432" t="s">
        <v>30</v>
      </c>
    </row>
    <row r="2433" spans="4:6">
      <c r="D2433">
        <v>451000908</v>
      </c>
      <c r="E2433" t="s">
        <v>10</v>
      </c>
      <c r="F2433" t="s">
        <v>33</v>
      </c>
    </row>
    <row r="2434" spans="4:6">
      <c r="D2434">
        <v>451000908</v>
      </c>
      <c r="E2434" t="s">
        <v>10</v>
      </c>
      <c r="F2434" t="s">
        <v>35</v>
      </c>
    </row>
    <row r="2435" spans="4:6">
      <c r="D2435">
        <v>451000908</v>
      </c>
      <c r="E2435" t="s">
        <v>10</v>
      </c>
      <c r="F2435" t="s">
        <v>37</v>
      </c>
    </row>
    <row r="2436" spans="4:6">
      <c r="D2436">
        <v>451000908</v>
      </c>
      <c r="E2436" t="s">
        <v>10</v>
      </c>
      <c r="F2436" t="s">
        <v>39</v>
      </c>
    </row>
    <row r="2437" spans="4:6">
      <c r="D2437">
        <v>451000908</v>
      </c>
      <c r="E2437" t="s">
        <v>10</v>
      </c>
      <c r="F2437" t="s">
        <v>41</v>
      </c>
    </row>
    <row r="2438" spans="4:6">
      <c r="D2438">
        <v>451000908</v>
      </c>
      <c r="E2438" t="s">
        <v>10</v>
      </c>
      <c r="F2438" t="s">
        <v>43</v>
      </c>
    </row>
    <row r="2439" spans="4:6">
      <c r="D2439">
        <v>451000908</v>
      </c>
      <c r="E2439" t="s">
        <v>10</v>
      </c>
      <c r="F2439" t="s">
        <v>46</v>
      </c>
    </row>
    <row r="2440" spans="4:6">
      <c r="D2440">
        <v>451000908</v>
      </c>
      <c r="E2440" t="s">
        <v>10</v>
      </c>
      <c r="F2440" t="s">
        <v>48</v>
      </c>
    </row>
    <row r="2441" spans="4:6">
      <c r="D2441">
        <v>451000908</v>
      </c>
      <c r="E2441" t="s">
        <v>10</v>
      </c>
      <c r="F2441" t="s">
        <v>50</v>
      </c>
    </row>
    <row r="2442" spans="4:6">
      <c r="D2442">
        <v>451000908</v>
      </c>
      <c r="E2442" t="s">
        <v>10</v>
      </c>
      <c r="F2442" t="s">
        <v>53</v>
      </c>
    </row>
    <row r="2443" spans="4:6">
      <c r="D2443">
        <v>451000908</v>
      </c>
      <c r="E2443" t="s">
        <v>10</v>
      </c>
      <c r="F2443" t="s">
        <v>55</v>
      </c>
    </row>
    <row r="2444" spans="4:6">
      <c r="D2444">
        <v>451000908</v>
      </c>
      <c r="E2444" t="s">
        <v>10</v>
      </c>
      <c r="F2444" t="s">
        <v>57</v>
      </c>
    </row>
    <row r="2445" spans="4:6">
      <c r="D2445">
        <v>451000908</v>
      </c>
      <c r="E2445" t="s">
        <v>10</v>
      </c>
      <c r="F2445" t="s">
        <v>59</v>
      </c>
    </row>
    <row r="2446" spans="4:6">
      <c r="D2446">
        <v>451000908</v>
      </c>
      <c r="E2446" t="s">
        <v>10</v>
      </c>
      <c r="F2446" t="s">
        <v>61</v>
      </c>
    </row>
    <row r="2447" spans="4:6">
      <c r="D2447">
        <v>451000908</v>
      </c>
      <c r="E2447" t="s">
        <v>10</v>
      </c>
      <c r="F2447" t="s">
        <v>63</v>
      </c>
    </row>
    <row r="2448" spans="4:6">
      <c r="D2448">
        <v>451000908</v>
      </c>
      <c r="E2448" t="s">
        <v>10</v>
      </c>
      <c r="F2448" t="s">
        <v>64</v>
      </c>
    </row>
    <row r="2449" spans="4:6">
      <c r="D2449">
        <v>451000908</v>
      </c>
      <c r="E2449" t="s">
        <v>10</v>
      </c>
      <c r="F2449" t="s">
        <v>67</v>
      </c>
    </row>
    <row r="2450" spans="4:6">
      <c r="D2450">
        <v>451000908</v>
      </c>
      <c r="E2450" t="s">
        <v>10</v>
      </c>
      <c r="F2450" t="s">
        <v>70</v>
      </c>
    </row>
    <row r="2451" spans="4:6">
      <c r="D2451">
        <v>451000908</v>
      </c>
      <c r="E2451" t="s">
        <v>10</v>
      </c>
      <c r="F2451" t="s">
        <v>72</v>
      </c>
    </row>
    <row r="2452" spans="4:6">
      <c r="D2452">
        <v>451000910</v>
      </c>
      <c r="E2452" t="s">
        <v>10</v>
      </c>
      <c r="F2452" t="s">
        <v>75</v>
      </c>
    </row>
    <row r="2453" spans="4:6">
      <c r="D2453">
        <v>451000910</v>
      </c>
      <c r="E2453" t="s">
        <v>10</v>
      </c>
      <c r="F2453" t="s">
        <v>77</v>
      </c>
    </row>
    <row r="2454" spans="4:6">
      <c r="D2454">
        <v>451000910</v>
      </c>
      <c r="E2454" t="s">
        <v>10</v>
      </c>
      <c r="F2454" t="s">
        <v>79</v>
      </c>
    </row>
    <row r="2455" spans="4:6">
      <c r="D2455">
        <v>451000910</v>
      </c>
      <c r="E2455" t="s">
        <v>10</v>
      </c>
      <c r="F2455" t="s">
        <v>81</v>
      </c>
    </row>
    <row r="2456" spans="4:6">
      <c r="D2456">
        <v>451000910</v>
      </c>
      <c r="E2456" t="s">
        <v>10</v>
      </c>
      <c r="F2456" t="s">
        <v>83</v>
      </c>
    </row>
    <row r="2457" spans="4:6">
      <c r="D2457">
        <v>451000910</v>
      </c>
      <c r="E2457" t="s">
        <v>10</v>
      </c>
      <c r="F2457" t="s">
        <v>85</v>
      </c>
    </row>
    <row r="2458" spans="4:6">
      <c r="D2458">
        <v>451000910</v>
      </c>
      <c r="E2458" t="s">
        <v>10</v>
      </c>
      <c r="F2458" t="s">
        <v>86</v>
      </c>
    </row>
    <row r="2459" spans="4:6">
      <c r="D2459">
        <v>451000910</v>
      </c>
      <c r="E2459" t="s">
        <v>10</v>
      </c>
      <c r="F2459" t="s">
        <v>88</v>
      </c>
    </row>
    <row r="2460" spans="4:6">
      <c r="D2460">
        <v>451000910</v>
      </c>
      <c r="E2460" t="s">
        <v>10</v>
      </c>
      <c r="F2460" t="s">
        <v>90</v>
      </c>
    </row>
    <row r="2461" spans="4:6">
      <c r="D2461">
        <v>451000910</v>
      </c>
      <c r="E2461" t="s">
        <v>10</v>
      </c>
      <c r="F2461" t="s">
        <v>93</v>
      </c>
    </row>
    <row r="2462" spans="4:6">
      <c r="D2462">
        <v>451000910</v>
      </c>
      <c r="E2462" t="s">
        <v>10</v>
      </c>
      <c r="F2462" t="s">
        <v>95</v>
      </c>
    </row>
    <row r="2463" spans="4:6">
      <c r="D2463">
        <v>451000910</v>
      </c>
      <c r="E2463" t="s">
        <v>10</v>
      </c>
    </row>
    <row r="2464" spans="4:6">
      <c r="D2464">
        <v>451000910</v>
      </c>
      <c r="E2464" t="s">
        <v>10</v>
      </c>
    </row>
    <row r="2465" spans="4:6">
      <c r="D2465">
        <v>451000910</v>
      </c>
      <c r="E2465" t="s">
        <v>10</v>
      </c>
    </row>
    <row r="2466" spans="4:6">
      <c r="D2466">
        <v>451000910</v>
      </c>
      <c r="E2466" t="s">
        <v>10</v>
      </c>
    </row>
    <row r="2467" spans="4:6">
      <c r="D2467">
        <v>451000910</v>
      </c>
      <c r="E2467" t="s">
        <v>10</v>
      </c>
    </row>
    <row r="2468" spans="4:6">
      <c r="D2468">
        <v>451000910</v>
      </c>
      <c r="E2468" t="s">
        <v>10</v>
      </c>
    </row>
    <row r="2469" spans="4:6">
      <c r="D2469">
        <v>451000910</v>
      </c>
      <c r="E2469" t="s">
        <v>10</v>
      </c>
    </row>
    <row r="2470" spans="4:6">
      <c r="D2470">
        <v>451000910</v>
      </c>
      <c r="E2470" t="s">
        <v>10</v>
      </c>
    </row>
    <row r="2471" spans="4:6">
      <c r="D2471">
        <v>451000910</v>
      </c>
      <c r="E2471" t="s">
        <v>10</v>
      </c>
    </row>
    <row r="2472" spans="4:6">
      <c r="D2472">
        <v>451000910</v>
      </c>
      <c r="E2472" t="s">
        <v>10</v>
      </c>
    </row>
    <row r="2473" spans="4:6">
      <c r="D2473">
        <v>451000910</v>
      </c>
      <c r="E2473" t="s">
        <v>10</v>
      </c>
    </row>
    <row r="2474" spans="4:6">
      <c r="D2474">
        <v>451000910</v>
      </c>
      <c r="E2474" t="s">
        <v>10</v>
      </c>
    </row>
    <row r="2475" spans="4:6">
      <c r="D2475">
        <v>451000910</v>
      </c>
      <c r="E2475" t="s">
        <v>10</v>
      </c>
    </row>
    <row r="2476" spans="4:6">
      <c r="D2476">
        <v>451000910</v>
      </c>
      <c r="E2476" t="s">
        <v>10</v>
      </c>
    </row>
    <row r="2477" spans="4:6">
      <c r="D2477">
        <v>451000910</v>
      </c>
      <c r="E2477" t="s">
        <v>10</v>
      </c>
    </row>
    <row r="2478" spans="4:6">
      <c r="D2478">
        <v>451000910</v>
      </c>
      <c r="E2478" t="s">
        <v>10</v>
      </c>
    </row>
    <row r="2479" spans="4:6">
      <c r="D2479">
        <v>451000910</v>
      </c>
      <c r="E2479" t="s">
        <v>10</v>
      </c>
      <c r="F2479" t="s">
        <v>3</v>
      </c>
    </row>
    <row r="2480" spans="4:6">
      <c r="D2480">
        <v>451000910</v>
      </c>
      <c r="E2480" t="s">
        <v>10</v>
      </c>
      <c r="F2480" t="s">
        <v>5</v>
      </c>
    </row>
    <row r="2481" spans="4:6">
      <c r="D2481">
        <v>451000910</v>
      </c>
      <c r="E2481" t="s">
        <v>10</v>
      </c>
      <c r="F2481" t="s">
        <v>8</v>
      </c>
    </row>
    <row r="2482" spans="4:6">
      <c r="D2482">
        <v>451000910</v>
      </c>
      <c r="E2482" t="s">
        <v>10</v>
      </c>
      <c r="F2482" t="s">
        <v>11</v>
      </c>
    </row>
    <row r="2483" spans="4:6">
      <c r="D2483">
        <v>451000910</v>
      </c>
      <c r="E2483" t="s">
        <v>10</v>
      </c>
      <c r="F2483" t="s">
        <v>13</v>
      </c>
    </row>
    <row r="2484" spans="4:6">
      <c r="D2484">
        <v>451000910</v>
      </c>
      <c r="E2484" t="s">
        <v>10</v>
      </c>
      <c r="F2484" t="s">
        <v>15</v>
      </c>
    </row>
    <row r="2485" spans="4:6">
      <c r="D2485">
        <v>451000910</v>
      </c>
      <c r="E2485" t="s">
        <v>10</v>
      </c>
      <c r="F2485" t="s">
        <v>18</v>
      </c>
    </row>
    <row r="2486" spans="4:6">
      <c r="D2486">
        <v>451000910</v>
      </c>
      <c r="E2486" t="s">
        <v>10</v>
      </c>
      <c r="F2486" t="s">
        <v>20</v>
      </c>
    </row>
    <row r="2487" spans="4:6">
      <c r="D2487">
        <v>451000910</v>
      </c>
      <c r="E2487" t="s">
        <v>10</v>
      </c>
      <c r="F2487" t="s">
        <v>22</v>
      </c>
    </row>
    <row r="2488" spans="4:6">
      <c r="D2488">
        <v>451000910</v>
      </c>
      <c r="E2488" t="s">
        <v>10</v>
      </c>
      <c r="F2488" t="s">
        <v>24</v>
      </c>
    </row>
    <row r="2489" spans="4:6">
      <c r="D2489">
        <v>451000910</v>
      </c>
      <c r="E2489" t="s">
        <v>10</v>
      </c>
      <c r="F2489" t="s">
        <v>26</v>
      </c>
    </row>
    <row r="2490" spans="4:6">
      <c r="D2490">
        <v>451000910</v>
      </c>
      <c r="E2490" t="s">
        <v>10</v>
      </c>
      <c r="F2490" t="s">
        <v>28</v>
      </c>
    </row>
    <row r="2491" spans="4:6">
      <c r="D2491">
        <v>451000910</v>
      </c>
      <c r="E2491" t="s">
        <v>10</v>
      </c>
      <c r="F2491" t="s">
        <v>30</v>
      </c>
    </row>
    <row r="2492" spans="4:6">
      <c r="D2492">
        <v>451000910</v>
      </c>
      <c r="E2492" t="s">
        <v>10</v>
      </c>
      <c r="F2492" t="s">
        <v>33</v>
      </c>
    </row>
    <row r="2493" spans="4:6">
      <c r="D2493">
        <v>451000910</v>
      </c>
      <c r="E2493" t="s">
        <v>10</v>
      </c>
      <c r="F2493" t="s">
        <v>35</v>
      </c>
    </row>
    <row r="2494" spans="4:6">
      <c r="D2494">
        <v>451000910</v>
      </c>
      <c r="E2494" t="s">
        <v>10</v>
      </c>
      <c r="F2494" t="s">
        <v>37</v>
      </c>
    </row>
    <row r="2495" spans="4:6">
      <c r="D2495" t="s">
        <v>110</v>
      </c>
      <c r="E2495" t="s">
        <v>10</v>
      </c>
      <c r="F2495" t="s">
        <v>39</v>
      </c>
    </row>
    <row r="2496" spans="4:6">
      <c r="D2496" t="s">
        <v>110</v>
      </c>
      <c r="E2496" t="s">
        <v>10</v>
      </c>
      <c r="F2496" t="s">
        <v>41</v>
      </c>
    </row>
    <row r="2497" spans="4:6">
      <c r="D2497" t="s">
        <v>110</v>
      </c>
      <c r="E2497" t="s">
        <v>10</v>
      </c>
      <c r="F2497" t="s">
        <v>43</v>
      </c>
    </row>
    <row r="2498" spans="4:6">
      <c r="D2498" t="s">
        <v>110</v>
      </c>
      <c r="E2498" t="s">
        <v>10</v>
      </c>
      <c r="F2498" t="s">
        <v>46</v>
      </c>
    </row>
    <row r="2499" spans="4:6">
      <c r="D2499" t="s">
        <v>110</v>
      </c>
      <c r="E2499" t="s">
        <v>10</v>
      </c>
      <c r="F2499" t="s">
        <v>48</v>
      </c>
    </row>
    <row r="2500" spans="4:6">
      <c r="D2500" t="s">
        <v>110</v>
      </c>
      <c r="E2500" t="s">
        <v>10</v>
      </c>
      <c r="F2500" t="s">
        <v>50</v>
      </c>
    </row>
    <row r="2501" spans="4:6">
      <c r="D2501" t="s">
        <v>110</v>
      </c>
      <c r="E2501" t="s">
        <v>10</v>
      </c>
      <c r="F2501" t="s">
        <v>53</v>
      </c>
    </row>
    <row r="2502" spans="4:6">
      <c r="D2502" t="s">
        <v>110</v>
      </c>
      <c r="E2502" t="s">
        <v>10</v>
      </c>
      <c r="F2502" t="s">
        <v>55</v>
      </c>
    </row>
    <row r="2503" spans="4:6">
      <c r="D2503" t="s">
        <v>110</v>
      </c>
      <c r="E2503" t="s">
        <v>10</v>
      </c>
      <c r="F2503" t="s">
        <v>57</v>
      </c>
    </row>
    <row r="2504" spans="4:6">
      <c r="D2504" t="s">
        <v>110</v>
      </c>
      <c r="E2504" t="s">
        <v>10</v>
      </c>
      <c r="F2504" t="s">
        <v>59</v>
      </c>
    </row>
    <row r="2505" spans="4:6">
      <c r="D2505" t="s">
        <v>110</v>
      </c>
      <c r="E2505" t="s">
        <v>10</v>
      </c>
      <c r="F2505" t="s">
        <v>61</v>
      </c>
    </row>
    <row r="2506" spans="4:6">
      <c r="D2506" t="s">
        <v>110</v>
      </c>
      <c r="E2506" t="s">
        <v>10</v>
      </c>
      <c r="F2506" t="s">
        <v>63</v>
      </c>
    </row>
    <row r="2507" spans="4:6">
      <c r="D2507" t="s">
        <v>110</v>
      </c>
      <c r="E2507" t="s">
        <v>10</v>
      </c>
      <c r="F2507" t="s">
        <v>64</v>
      </c>
    </row>
    <row r="2508" spans="4:6">
      <c r="D2508" t="s">
        <v>110</v>
      </c>
      <c r="E2508" t="s">
        <v>10</v>
      </c>
      <c r="F2508" t="s">
        <v>67</v>
      </c>
    </row>
    <row r="2509" spans="4:6">
      <c r="D2509" t="s">
        <v>110</v>
      </c>
      <c r="E2509" t="s">
        <v>10</v>
      </c>
      <c r="F2509" t="s">
        <v>70</v>
      </c>
    </row>
    <row r="2510" spans="4:6">
      <c r="D2510" t="s">
        <v>110</v>
      </c>
      <c r="E2510" t="s">
        <v>10</v>
      </c>
      <c r="F2510" t="s">
        <v>72</v>
      </c>
    </row>
    <row r="2511" spans="4:6">
      <c r="D2511" t="s">
        <v>110</v>
      </c>
      <c r="E2511" t="s">
        <v>10</v>
      </c>
      <c r="F2511" t="s">
        <v>75</v>
      </c>
    </row>
    <row r="2512" spans="4:6">
      <c r="D2512" t="s">
        <v>110</v>
      </c>
      <c r="E2512" t="s">
        <v>10</v>
      </c>
      <c r="F2512" t="s">
        <v>77</v>
      </c>
    </row>
    <row r="2513" spans="4:6">
      <c r="D2513" t="s">
        <v>110</v>
      </c>
      <c r="E2513" t="s">
        <v>10</v>
      </c>
      <c r="F2513" t="s">
        <v>79</v>
      </c>
    </row>
    <row r="2514" spans="4:6">
      <c r="D2514" t="s">
        <v>110</v>
      </c>
      <c r="E2514" t="s">
        <v>10</v>
      </c>
      <c r="F2514" t="s">
        <v>81</v>
      </c>
    </row>
    <row r="2515" spans="4:6">
      <c r="D2515" t="s">
        <v>110</v>
      </c>
      <c r="E2515" t="s">
        <v>10</v>
      </c>
      <c r="F2515" t="s">
        <v>83</v>
      </c>
    </row>
    <row r="2516" spans="4:6">
      <c r="D2516" t="s">
        <v>110</v>
      </c>
      <c r="E2516" t="s">
        <v>10</v>
      </c>
      <c r="F2516" t="s">
        <v>85</v>
      </c>
    </row>
    <row r="2517" spans="4:6">
      <c r="D2517" t="s">
        <v>110</v>
      </c>
      <c r="E2517" t="s">
        <v>10</v>
      </c>
      <c r="F2517" t="s">
        <v>86</v>
      </c>
    </row>
    <row r="2518" spans="4:6">
      <c r="D2518" t="s">
        <v>110</v>
      </c>
      <c r="E2518" t="s">
        <v>10</v>
      </c>
      <c r="F2518" t="s">
        <v>88</v>
      </c>
    </row>
    <row r="2519" spans="4:6">
      <c r="D2519" t="s">
        <v>110</v>
      </c>
      <c r="E2519" t="s">
        <v>10</v>
      </c>
      <c r="F2519" t="s">
        <v>90</v>
      </c>
    </row>
    <row r="2520" spans="4:6">
      <c r="D2520" t="s">
        <v>110</v>
      </c>
      <c r="E2520" t="s">
        <v>10</v>
      </c>
      <c r="F2520" t="s">
        <v>93</v>
      </c>
    </row>
    <row r="2521" spans="4:6">
      <c r="D2521" t="s">
        <v>110</v>
      </c>
      <c r="E2521" t="s">
        <v>10</v>
      </c>
      <c r="F2521" t="s">
        <v>95</v>
      </c>
    </row>
    <row r="2522" spans="4:6">
      <c r="D2522" t="s">
        <v>110</v>
      </c>
      <c r="E2522" t="s">
        <v>10</v>
      </c>
    </row>
    <row r="2523" spans="4:6">
      <c r="D2523" t="s">
        <v>110</v>
      </c>
      <c r="E2523" t="s">
        <v>10</v>
      </c>
    </row>
    <row r="2524" spans="4:6">
      <c r="D2524" t="s">
        <v>110</v>
      </c>
      <c r="E2524" t="s">
        <v>10</v>
      </c>
    </row>
    <row r="2525" spans="4:6">
      <c r="D2525" t="s">
        <v>110</v>
      </c>
      <c r="E2525" t="s">
        <v>10</v>
      </c>
    </row>
    <row r="2526" spans="4:6">
      <c r="D2526" t="s">
        <v>110</v>
      </c>
      <c r="E2526" t="s">
        <v>10</v>
      </c>
    </row>
    <row r="2527" spans="4:6">
      <c r="D2527" t="s">
        <v>110</v>
      </c>
      <c r="E2527" t="s">
        <v>10</v>
      </c>
    </row>
    <row r="2528" spans="4:6">
      <c r="D2528" t="s">
        <v>110</v>
      </c>
      <c r="E2528" t="s">
        <v>10</v>
      </c>
    </row>
    <row r="2529" spans="4:6">
      <c r="D2529" t="s">
        <v>110</v>
      </c>
      <c r="E2529" t="s">
        <v>10</v>
      </c>
    </row>
    <row r="2530" spans="4:6">
      <c r="D2530" t="s">
        <v>110</v>
      </c>
      <c r="E2530" t="s">
        <v>10</v>
      </c>
    </row>
    <row r="2531" spans="4:6">
      <c r="D2531" t="s">
        <v>110</v>
      </c>
      <c r="E2531" t="s">
        <v>10</v>
      </c>
    </row>
    <row r="2532" spans="4:6">
      <c r="D2532" t="s">
        <v>110</v>
      </c>
      <c r="E2532" t="s">
        <v>10</v>
      </c>
    </row>
    <row r="2533" spans="4:6">
      <c r="D2533" t="s">
        <v>110</v>
      </c>
      <c r="E2533" t="s">
        <v>10</v>
      </c>
    </row>
    <row r="2534" spans="4:6">
      <c r="D2534" t="s">
        <v>110</v>
      </c>
      <c r="E2534" t="s">
        <v>10</v>
      </c>
    </row>
    <row r="2535" spans="4:6">
      <c r="D2535" t="s">
        <v>110</v>
      </c>
      <c r="E2535" t="s">
        <v>10</v>
      </c>
    </row>
    <row r="2536" spans="4:6">
      <c r="D2536" t="s">
        <v>110</v>
      </c>
      <c r="E2536" t="s">
        <v>10</v>
      </c>
    </row>
    <row r="2537" spans="4:6">
      <c r="D2537" t="s">
        <v>110</v>
      </c>
      <c r="E2537" t="s">
        <v>10</v>
      </c>
    </row>
    <row r="2538" spans="4:6">
      <c r="F2538" t="s">
        <v>3</v>
      </c>
    </row>
    <row r="2539" spans="4:6">
      <c r="F2539" t="s">
        <v>5</v>
      </c>
    </row>
    <row r="2540" spans="4:6">
      <c r="F2540" t="s">
        <v>8</v>
      </c>
    </row>
    <row r="2541" spans="4:6">
      <c r="F2541" t="s">
        <v>11</v>
      </c>
    </row>
    <row r="2542" spans="4:6">
      <c r="F2542" t="s">
        <v>13</v>
      </c>
    </row>
    <row r="2543" spans="4:6">
      <c r="F2543" t="s">
        <v>15</v>
      </c>
    </row>
    <row r="2544" spans="4:6">
      <c r="F2544" t="s">
        <v>18</v>
      </c>
    </row>
    <row r="2545" spans="6:6">
      <c r="F2545" t="s">
        <v>20</v>
      </c>
    </row>
    <row r="2546" spans="6:6">
      <c r="F2546" t="s">
        <v>22</v>
      </c>
    </row>
    <row r="2547" spans="6:6">
      <c r="F2547" t="s">
        <v>24</v>
      </c>
    </row>
    <row r="2548" spans="6:6">
      <c r="F2548" t="s">
        <v>26</v>
      </c>
    </row>
    <row r="2549" spans="6:6">
      <c r="F2549" t="s">
        <v>28</v>
      </c>
    </row>
    <row r="2550" spans="6:6">
      <c r="F2550" t="s">
        <v>30</v>
      </c>
    </row>
    <row r="2551" spans="6:6">
      <c r="F2551" t="s">
        <v>33</v>
      </c>
    </row>
    <row r="2552" spans="6:6">
      <c r="F2552" t="s">
        <v>35</v>
      </c>
    </row>
    <row r="2553" spans="6:6">
      <c r="F2553" t="s">
        <v>37</v>
      </c>
    </row>
    <row r="2554" spans="6:6">
      <c r="F2554" t="s">
        <v>39</v>
      </c>
    </row>
    <row r="2555" spans="6:6">
      <c r="F2555" t="s">
        <v>41</v>
      </c>
    </row>
    <row r="2556" spans="6:6">
      <c r="F2556" t="s">
        <v>43</v>
      </c>
    </row>
    <row r="2557" spans="6:6">
      <c r="F2557" t="s">
        <v>46</v>
      </c>
    </row>
    <row r="2558" spans="6:6">
      <c r="F2558" t="s">
        <v>48</v>
      </c>
    </row>
    <row r="2559" spans="6:6">
      <c r="F2559" t="s">
        <v>50</v>
      </c>
    </row>
    <row r="2560" spans="6:6">
      <c r="F2560" t="s">
        <v>53</v>
      </c>
    </row>
    <row r="2561" spans="6:6">
      <c r="F2561" t="s">
        <v>55</v>
      </c>
    </row>
    <row r="2562" spans="6:6">
      <c r="F2562" t="s">
        <v>57</v>
      </c>
    </row>
    <row r="2563" spans="6:6">
      <c r="F2563" t="s">
        <v>59</v>
      </c>
    </row>
    <row r="2564" spans="6:6">
      <c r="F2564" t="s">
        <v>61</v>
      </c>
    </row>
    <row r="2565" spans="6:6">
      <c r="F2565" t="s">
        <v>63</v>
      </c>
    </row>
    <row r="2566" spans="6:6">
      <c r="F2566" t="s">
        <v>64</v>
      </c>
    </row>
    <row r="2567" spans="6:6">
      <c r="F2567" t="s">
        <v>67</v>
      </c>
    </row>
    <row r="2568" spans="6:6">
      <c r="F2568" t="s">
        <v>70</v>
      </c>
    </row>
    <row r="2569" spans="6:6">
      <c r="F2569" t="s">
        <v>72</v>
      </c>
    </row>
    <row r="2570" spans="6:6">
      <c r="F2570" t="s">
        <v>75</v>
      </c>
    </row>
    <row r="2571" spans="6:6">
      <c r="F2571" t="s">
        <v>77</v>
      </c>
    </row>
    <row r="2572" spans="6:6">
      <c r="F2572" t="s">
        <v>79</v>
      </c>
    </row>
    <row r="2573" spans="6:6">
      <c r="F2573" t="s">
        <v>81</v>
      </c>
    </row>
    <row r="2574" spans="6:6">
      <c r="F2574" t="s">
        <v>83</v>
      </c>
    </row>
    <row r="2575" spans="6:6">
      <c r="F2575" t="s">
        <v>85</v>
      </c>
    </row>
    <row r="2576" spans="6:6">
      <c r="F2576" t="s">
        <v>86</v>
      </c>
    </row>
    <row r="2577" spans="6:6">
      <c r="F2577" t="s">
        <v>88</v>
      </c>
    </row>
    <row r="2578" spans="6:6">
      <c r="F2578" t="s">
        <v>90</v>
      </c>
    </row>
    <row r="2579" spans="6:6">
      <c r="F2579" t="s">
        <v>93</v>
      </c>
    </row>
    <row r="2580" spans="6:6">
      <c r="F2580" t="s">
        <v>95</v>
      </c>
    </row>
    <row r="2597" spans="6:6">
      <c r="F2597" t="s">
        <v>3</v>
      </c>
    </row>
    <row r="2598" spans="6:6">
      <c r="F2598" t="s">
        <v>5</v>
      </c>
    </row>
    <row r="2599" spans="6:6">
      <c r="F2599" t="s">
        <v>8</v>
      </c>
    </row>
    <row r="2600" spans="6:6">
      <c r="F2600" t="s">
        <v>11</v>
      </c>
    </row>
    <row r="2601" spans="6:6">
      <c r="F2601" t="s">
        <v>13</v>
      </c>
    </row>
    <row r="2602" spans="6:6">
      <c r="F2602" t="s">
        <v>15</v>
      </c>
    </row>
    <row r="2603" spans="6:6">
      <c r="F2603" t="s">
        <v>18</v>
      </c>
    </row>
    <row r="2604" spans="6:6">
      <c r="F2604" t="s">
        <v>20</v>
      </c>
    </row>
    <row r="2605" spans="6:6">
      <c r="F2605" t="s">
        <v>22</v>
      </c>
    </row>
    <row r="2606" spans="6:6">
      <c r="F2606" t="s">
        <v>24</v>
      </c>
    </row>
    <row r="2607" spans="6:6">
      <c r="F2607" t="s">
        <v>26</v>
      </c>
    </row>
    <row r="2608" spans="6:6">
      <c r="F2608" t="s">
        <v>28</v>
      </c>
    </row>
    <row r="2609" spans="6:6">
      <c r="F2609" t="s">
        <v>30</v>
      </c>
    </row>
    <row r="2610" spans="6:6">
      <c r="F2610" t="s">
        <v>33</v>
      </c>
    </row>
    <row r="2611" spans="6:6">
      <c r="F2611" t="s">
        <v>35</v>
      </c>
    </row>
    <row r="2612" spans="6:6">
      <c r="F2612" t="s">
        <v>37</v>
      </c>
    </row>
    <row r="2613" spans="6:6">
      <c r="F2613" t="s">
        <v>39</v>
      </c>
    </row>
    <row r="2614" spans="6:6">
      <c r="F2614" t="s">
        <v>41</v>
      </c>
    </row>
    <row r="2615" spans="6:6">
      <c r="F2615" t="s">
        <v>43</v>
      </c>
    </row>
    <row r="2616" spans="6:6">
      <c r="F2616" t="s">
        <v>46</v>
      </c>
    </row>
    <row r="2617" spans="6:6">
      <c r="F2617" t="s">
        <v>48</v>
      </c>
    </row>
    <row r="2618" spans="6:6">
      <c r="F2618" t="s">
        <v>50</v>
      </c>
    </row>
    <row r="2619" spans="6:6">
      <c r="F2619" t="s">
        <v>53</v>
      </c>
    </row>
    <row r="2620" spans="6:6">
      <c r="F2620" t="s">
        <v>55</v>
      </c>
    </row>
    <row r="2621" spans="6:6">
      <c r="F2621" t="s">
        <v>57</v>
      </c>
    </row>
    <row r="2622" spans="6:6">
      <c r="F2622" t="s">
        <v>59</v>
      </c>
    </row>
    <row r="2623" spans="6:6">
      <c r="F2623" t="s">
        <v>61</v>
      </c>
    </row>
    <row r="2624" spans="6:6">
      <c r="F2624" t="s">
        <v>63</v>
      </c>
    </row>
    <row r="2625" spans="6:6">
      <c r="F2625" t="s">
        <v>64</v>
      </c>
    </row>
    <row r="2626" spans="6:6">
      <c r="F2626" t="s">
        <v>67</v>
      </c>
    </row>
    <row r="2627" spans="6:6">
      <c r="F2627" t="s">
        <v>70</v>
      </c>
    </row>
    <row r="2628" spans="6:6">
      <c r="F2628" t="s">
        <v>72</v>
      </c>
    </row>
    <row r="2629" spans="6:6">
      <c r="F2629" t="s">
        <v>75</v>
      </c>
    </row>
    <row r="2630" spans="6:6">
      <c r="F2630" t="s">
        <v>77</v>
      </c>
    </row>
    <row r="2631" spans="6:6">
      <c r="F2631" t="s">
        <v>79</v>
      </c>
    </row>
    <row r="2632" spans="6:6">
      <c r="F2632" t="s">
        <v>81</v>
      </c>
    </row>
    <row r="2633" spans="6:6">
      <c r="F2633" t="s">
        <v>83</v>
      </c>
    </row>
    <row r="2634" spans="6:6">
      <c r="F2634" t="s">
        <v>85</v>
      </c>
    </row>
    <row r="2635" spans="6:6">
      <c r="F2635" t="s">
        <v>86</v>
      </c>
    </row>
    <row r="2636" spans="6:6">
      <c r="F2636" t="s">
        <v>88</v>
      </c>
    </row>
    <row r="2637" spans="6:6">
      <c r="F2637" t="s">
        <v>90</v>
      </c>
    </row>
    <row r="2638" spans="6:6">
      <c r="F2638" t="s">
        <v>93</v>
      </c>
    </row>
    <row r="2639" spans="6:6">
      <c r="F2639" t="s">
        <v>95</v>
      </c>
    </row>
    <row r="2656" spans="6:6">
      <c r="F2656" t="s">
        <v>3</v>
      </c>
    </row>
    <row r="2657" spans="6:6">
      <c r="F2657" t="s">
        <v>5</v>
      </c>
    </row>
    <row r="2658" spans="6:6">
      <c r="F2658" t="s">
        <v>8</v>
      </c>
    </row>
    <row r="2659" spans="6:6">
      <c r="F2659" t="s">
        <v>11</v>
      </c>
    </row>
    <row r="2660" spans="6:6">
      <c r="F2660" t="s">
        <v>13</v>
      </c>
    </row>
    <row r="2661" spans="6:6">
      <c r="F2661" t="s">
        <v>15</v>
      </c>
    </row>
    <row r="2662" spans="6:6">
      <c r="F2662" t="s">
        <v>18</v>
      </c>
    </row>
    <row r="2663" spans="6:6">
      <c r="F2663" t="s">
        <v>20</v>
      </c>
    </row>
    <row r="2664" spans="6:6">
      <c r="F2664" t="s">
        <v>22</v>
      </c>
    </row>
    <row r="2665" spans="6:6">
      <c r="F2665" t="s">
        <v>24</v>
      </c>
    </row>
    <row r="2666" spans="6:6">
      <c r="F2666" t="s">
        <v>26</v>
      </c>
    </row>
    <row r="2667" spans="6:6">
      <c r="F2667" t="s">
        <v>28</v>
      </c>
    </row>
    <row r="2668" spans="6:6">
      <c r="F2668" t="s">
        <v>30</v>
      </c>
    </row>
    <row r="2669" spans="6:6">
      <c r="F2669" t="s">
        <v>33</v>
      </c>
    </row>
    <row r="2670" spans="6:6">
      <c r="F2670" t="s">
        <v>35</v>
      </c>
    </row>
    <row r="2671" spans="6:6">
      <c r="F2671" t="s">
        <v>37</v>
      </c>
    </row>
    <row r="2672" spans="6:6">
      <c r="F2672" t="s">
        <v>39</v>
      </c>
    </row>
    <row r="2673" spans="6:6">
      <c r="F2673" t="s">
        <v>41</v>
      </c>
    </row>
    <row r="2674" spans="6:6">
      <c r="F2674" t="s">
        <v>43</v>
      </c>
    </row>
    <row r="2675" spans="6:6">
      <c r="F2675" t="s">
        <v>46</v>
      </c>
    </row>
    <row r="2676" spans="6:6">
      <c r="F2676" t="s">
        <v>48</v>
      </c>
    </row>
    <row r="2677" spans="6:6">
      <c r="F2677" t="s">
        <v>50</v>
      </c>
    </row>
    <row r="2678" spans="6:6">
      <c r="F2678" t="s">
        <v>53</v>
      </c>
    </row>
    <row r="2679" spans="6:6">
      <c r="F2679" t="s">
        <v>55</v>
      </c>
    </row>
    <row r="2680" spans="6:6">
      <c r="F2680" t="s">
        <v>57</v>
      </c>
    </row>
    <row r="2681" spans="6:6">
      <c r="F2681" t="s">
        <v>59</v>
      </c>
    </row>
    <row r="2682" spans="6:6">
      <c r="F2682" t="s">
        <v>61</v>
      </c>
    </row>
    <row r="2683" spans="6:6">
      <c r="F2683" t="s">
        <v>63</v>
      </c>
    </row>
    <row r="2684" spans="6:6">
      <c r="F2684" t="s">
        <v>64</v>
      </c>
    </row>
    <row r="2685" spans="6:6">
      <c r="F2685" t="s">
        <v>67</v>
      </c>
    </row>
    <row r="2686" spans="6:6">
      <c r="F2686" t="s">
        <v>70</v>
      </c>
    </row>
    <row r="2687" spans="6:6">
      <c r="F2687" t="s">
        <v>72</v>
      </c>
    </row>
    <row r="2688" spans="6:6">
      <c r="F2688" t="s">
        <v>75</v>
      </c>
    </row>
    <row r="2689" spans="6:6">
      <c r="F2689" t="s">
        <v>77</v>
      </c>
    </row>
    <row r="2690" spans="6:6">
      <c r="F2690" t="s">
        <v>79</v>
      </c>
    </row>
    <row r="2691" spans="6:6">
      <c r="F2691" t="s">
        <v>81</v>
      </c>
    </row>
    <row r="2692" spans="6:6">
      <c r="F2692" t="s">
        <v>83</v>
      </c>
    </row>
    <row r="2693" spans="6:6">
      <c r="F2693" t="s">
        <v>85</v>
      </c>
    </row>
    <row r="2694" spans="6:6">
      <c r="F2694" t="s">
        <v>86</v>
      </c>
    </row>
    <row r="2695" spans="6:6">
      <c r="F2695" t="s">
        <v>88</v>
      </c>
    </row>
    <row r="2696" spans="6:6">
      <c r="F2696" t="s">
        <v>90</v>
      </c>
    </row>
    <row r="2697" spans="6:6">
      <c r="F2697" t="s">
        <v>93</v>
      </c>
    </row>
    <row r="2698" spans="6:6">
      <c r="F2698" t="s">
        <v>95</v>
      </c>
    </row>
    <row r="2715" spans="6:6">
      <c r="F2715" t="s">
        <v>3</v>
      </c>
    </row>
    <row r="2716" spans="6:6">
      <c r="F2716" t="s">
        <v>5</v>
      </c>
    </row>
    <row r="2717" spans="6:6">
      <c r="F2717" t="s">
        <v>8</v>
      </c>
    </row>
    <row r="2718" spans="6:6">
      <c r="F2718" t="s">
        <v>11</v>
      </c>
    </row>
    <row r="2719" spans="6:6">
      <c r="F2719" t="s">
        <v>13</v>
      </c>
    </row>
    <row r="2720" spans="6:6">
      <c r="F2720" t="s">
        <v>15</v>
      </c>
    </row>
    <row r="2721" spans="6:6">
      <c r="F2721" t="s">
        <v>18</v>
      </c>
    </row>
    <row r="2722" spans="6:6">
      <c r="F2722" t="s">
        <v>20</v>
      </c>
    </row>
    <row r="2723" spans="6:6">
      <c r="F2723" t="s">
        <v>22</v>
      </c>
    </row>
    <row r="2724" spans="6:6">
      <c r="F2724" t="s">
        <v>24</v>
      </c>
    </row>
    <row r="2725" spans="6:6">
      <c r="F2725" t="s">
        <v>26</v>
      </c>
    </row>
    <row r="2726" spans="6:6">
      <c r="F2726" t="s">
        <v>28</v>
      </c>
    </row>
    <row r="2727" spans="6:6">
      <c r="F2727" t="s">
        <v>30</v>
      </c>
    </row>
    <row r="2728" spans="6:6">
      <c r="F2728" t="s">
        <v>33</v>
      </c>
    </row>
    <row r="2729" spans="6:6">
      <c r="F2729" t="s">
        <v>35</v>
      </c>
    </row>
    <row r="2730" spans="6:6">
      <c r="F2730" t="s">
        <v>37</v>
      </c>
    </row>
    <row r="2731" spans="6:6">
      <c r="F2731" t="s">
        <v>39</v>
      </c>
    </row>
    <row r="2732" spans="6:6">
      <c r="F2732" t="s">
        <v>41</v>
      </c>
    </row>
    <row r="2733" spans="6:6">
      <c r="F2733" t="s">
        <v>43</v>
      </c>
    </row>
    <row r="2734" spans="6:6">
      <c r="F2734" t="s">
        <v>46</v>
      </c>
    </row>
    <row r="2735" spans="6:6">
      <c r="F2735" t="s">
        <v>48</v>
      </c>
    </row>
    <row r="2736" spans="6:6">
      <c r="F2736" t="s">
        <v>50</v>
      </c>
    </row>
    <row r="2737" spans="6:6">
      <c r="F2737" t="s">
        <v>53</v>
      </c>
    </row>
    <row r="2738" spans="6:6">
      <c r="F2738" t="s">
        <v>55</v>
      </c>
    </row>
    <row r="2739" spans="6:6">
      <c r="F2739" t="s">
        <v>57</v>
      </c>
    </row>
    <row r="2740" spans="6:6">
      <c r="F2740" t="s">
        <v>59</v>
      </c>
    </row>
    <row r="2741" spans="6:6">
      <c r="F2741" t="s">
        <v>61</v>
      </c>
    </row>
    <row r="2742" spans="6:6">
      <c r="F2742" t="s">
        <v>63</v>
      </c>
    </row>
    <row r="2743" spans="6:6">
      <c r="F2743" t="s">
        <v>64</v>
      </c>
    </row>
    <row r="2744" spans="6:6">
      <c r="F2744" t="s">
        <v>67</v>
      </c>
    </row>
    <row r="2745" spans="6:6">
      <c r="F2745" t="s">
        <v>70</v>
      </c>
    </row>
    <row r="2746" spans="6:6">
      <c r="F2746" t="s">
        <v>72</v>
      </c>
    </row>
    <row r="2747" spans="6:6">
      <c r="F2747" t="s">
        <v>75</v>
      </c>
    </row>
    <row r="2748" spans="6:6">
      <c r="F2748" t="s">
        <v>77</v>
      </c>
    </row>
    <row r="2749" spans="6:6">
      <c r="F2749" t="s">
        <v>79</v>
      </c>
    </row>
    <row r="2750" spans="6:6">
      <c r="F2750" t="s">
        <v>81</v>
      </c>
    </row>
    <row r="2751" spans="6:6">
      <c r="F2751" t="s">
        <v>83</v>
      </c>
    </row>
    <row r="2752" spans="6:6">
      <c r="F2752" t="s">
        <v>85</v>
      </c>
    </row>
    <row r="2753" spans="6:6">
      <c r="F2753" t="s">
        <v>86</v>
      </c>
    </row>
    <row r="2754" spans="6:6">
      <c r="F2754" t="s">
        <v>88</v>
      </c>
    </row>
    <row r="2755" spans="6:6">
      <c r="F2755" t="s">
        <v>90</v>
      </c>
    </row>
    <row r="2756" spans="6:6">
      <c r="F2756" t="s">
        <v>93</v>
      </c>
    </row>
    <row r="2757" spans="6:6">
      <c r="F2757" t="s">
        <v>95</v>
      </c>
    </row>
    <row r="2774" spans="6:6">
      <c r="F2774" t="s">
        <v>3</v>
      </c>
    </row>
    <row r="2775" spans="6:6">
      <c r="F2775" t="s">
        <v>5</v>
      </c>
    </row>
    <row r="2776" spans="6:6">
      <c r="F2776" t="s">
        <v>8</v>
      </c>
    </row>
    <row r="2777" spans="6:6">
      <c r="F2777" t="s">
        <v>11</v>
      </c>
    </row>
    <row r="2778" spans="6:6">
      <c r="F2778" t="s">
        <v>13</v>
      </c>
    </row>
    <row r="2779" spans="6:6">
      <c r="F2779" t="s">
        <v>15</v>
      </c>
    </row>
    <row r="2780" spans="6:6">
      <c r="F2780" t="s">
        <v>18</v>
      </c>
    </row>
    <row r="2781" spans="6:6">
      <c r="F2781" t="s">
        <v>20</v>
      </c>
    </row>
    <row r="2782" spans="6:6">
      <c r="F2782" t="s">
        <v>22</v>
      </c>
    </row>
    <row r="2783" spans="6:6">
      <c r="F2783" t="s">
        <v>24</v>
      </c>
    </row>
    <row r="2784" spans="6:6">
      <c r="F2784" t="s">
        <v>26</v>
      </c>
    </row>
    <row r="2785" spans="6:6">
      <c r="F2785" t="s">
        <v>28</v>
      </c>
    </row>
    <row r="2786" spans="6:6">
      <c r="F2786" t="s">
        <v>30</v>
      </c>
    </row>
    <row r="2787" spans="6:6">
      <c r="F2787" t="s">
        <v>33</v>
      </c>
    </row>
    <row r="2788" spans="6:6">
      <c r="F2788" t="s">
        <v>35</v>
      </c>
    </row>
    <row r="2789" spans="6:6">
      <c r="F2789" t="s">
        <v>37</v>
      </c>
    </row>
    <row r="2790" spans="6:6">
      <c r="F2790" t="s">
        <v>39</v>
      </c>
    </row>
    <row r="2791" spans="6:6">
      <c r="F2791" t="s">
        <v>41</v>
      </c>
    </row>
    <row r="2792" spans="6:6">
      <c r="F2792" t="s">
        <v>43</v>
      </c>
    </row>
    <row r="2793" spans="6:6">
      <c r="F2793" t="s">
        <v>46</v>
      </c>
    </row>
    <row r="2794" spans="6:6">
      <c r="F2794" t="s">
        <v>48</v>
      </c>
    </row>
    <row r="2795" spans="6:6">
      <c r="F2795" t="s">
        <v>50</v>
      </c>
    </row>
    <row r="2796" spans="6:6">
      <c r="F2796" t="s">
        <v>53</v>
      </c>
    </row>
    <row r="2797" spans="6:6">
      <c r="F2797" t="s">
        <v>55</v>
      </c>
    </row>
    <row r="2798" spans="6:6">
      <c r="F2798" t="s">
        <v>57</v>
      </c>
    </row>
    <row r="2799" spans="6:6">
      <c r="F2799" t="s">
        <v>59</v>
      </c>
    </row>
    <row r="2800" spans="6:6">
      <c r="F2800" t="s">
        <v>61</v>
      </c>
    </row>
    <row r="2801" spans="6:6">
      <c r="F2801" t="s">
        <v>63</v>
      </c>
    </row>
    <row r="2802" spans="6:6">
      <c r="F2802" t="s">
        <v>64</v>
      </c>
    </row>
    <row r="2803" spans="6:6">
      <c r="F2803" t="s">
        <v>67</v>
      </c>
    </row>
    <row r="2804" spans="6:6">
      <c r="F2804" t="s">
        <v>70</v>
      </c>
    </row>
    <row r="2805" spans="6:6">
      <c r="F2805" t="s">
        <v>72</v>
      </c>
    </row>
    <row r="2806" spans="6:6">
      <c r="F2806" t="s">
        <v>75</v>
      </c>
    </row>
    <row r="2807" spans="6:6">
      <c r="F2807" t="s">
        <v>77</v>
      </c>
    </row>
    <row r="2808" spans="6:6">
      <c r="F2808" t="s">
        <v>79</v>
      </c>
    </row>
    <row r="2809" spans="6:6">
      <c r="F2809" t="s">
        <v>81</v>
      </c>
    </row>
    <row r="2810" spans="6:6">
      <c r="F2810" t="s">
        <v>83</v>
      </c>
    </row>
    <row r="2811" spans="6:6">
      <c r="F2811" t="s">
        <v>85</v>
      </c>
    </row>
    <row r="2812" spans="6:6">
      <c r="F2812" t="s">
        <v>86</v>
      </c>
    </row>
    <row r="2813" spans="6:6">
      <c r="F2813" t="s">
        <v>88</v>
      </c>
    </row>
    <row r="2814" spans="6:6">
      <c r="F2814" t="s">
        <v>90</v>
      </c>
    </row>
    <row r="2815" spans="6:6">
      <c r="F2815" t="s">
        <v>93</v>
      </c>
    </row>
    <row r="2816" spans="6:6">
      <c r="F2816" t="s">
        <v>95</v>
      </c>
    </row>
    <row r="2833" spans="6:6">
      <c r="F2833" t="s">
        <v>3</v>
      </c>
    </row>
    <row r="2834" spans="6:6">
      <c r="F2834" t="s">
        <v>5</v>
      </c>
    </row>
    <row r="2835" spans="6:6">
      <c r="F2835" t="s">
        <v>8</v>
      </c>
    </row>
    <row r="2836" spans="6:6">
      <c r="F2836" t="s">
        <v>11</v>
      </c>
    </row>
    <row r="2837" spans="6:6">
      <c r="F2837" t="s">
        <v>13</v>
      </c>
    </row>
    <row r="2838" spans="6:6">
      <c r="F2838" t="s">
        <v>15</v>
      </c>
    </row>
    <row r="2839" spans="6:6">
      <c r="F2839" t="s">
        <v>18</v>
      </c>
    </row>
    <row r="2840" spans="6:6">
      <c r="F2840" t="s">
        <v>20</v>
      </c>
    </row>
    <row r="2841" spans="6:6">
      <c r="F2841" t="s">
        <v>22</v>
      </c>
    </row>
    <row r="2842" spans="6:6">
      <c r="F2842" t="s">
        <v>24</v>
      </c>
    </row>
    <row r="2843" spans="6:6">
      <c r="F2843" t="s">
        <v>26</v>
      </c>
    </row>
    <row r="2844" spans="6:6">
      <c r="F2844" t="s">
        <v>28</v>
      </c>
    </row>
    <row r="2845" spans="6:6">
      <c r="F2845" t="s">
        <v>30</v>
      </c>
    </row>
    <row r="2846" spans="6:6">
      <c r="F2846" t="s">
        <v>33</v>
      </c>
    </row>
    <row r="2847" spans="6:6">
      <c r="F2847" t="s">
        <v>35</v>
      </c>
    </row>
    <row r="2848" spans="6:6">
      <c r="F2848" t="s">
        <v>37</v>
      </c>
    </row>
    <row r="2849" spans="6:6">
      <c r="F2849" t="s">
        <v>39</v>
      </c>
    </row>
    <row r="2850" spans="6:6">
      <c r="F2850" t="s">
        <v>41</v>
      </c>
    </row>
    <row r="2851" spans="6:6">
      <c r="F2851" t="s">
        <v>43</v>
      </c>
    </row>
    <row r="2852" spans="6:6">
      <c r="F2852" t="s">
        <v>46</v>
      </c>
    </row>
    <row r="2853" spans="6:6">
      <c r="F2853" t="s">
        <v>48</v>
      </c>
    </row>
    <row r="2854" spans="6:6">
      <c r="F2854" t="s">
        <v>50</v>
      </c>
    </row>
    <row r="2855" spans="6:6">
      <c r="F2855" t="s">
        <v>53</v>
      </c>
    </row>
    <row r="2856" spans="6:6">
      <c r="F2856" t="s">
        <v>55</v>
      </c>
    </row>
    <row r="2857" spans="6:6">
      <c r="F2857" t="s">
        <v>57</v>
      </c>
    </row>
    <row r="2858" spans="6:6">
      <c r="F2858" t="s">
        <v>59</v>
      </c>
    </row>
    <row r="2859" spans="6:6">
      <c r="F2859" t="s">
        <v>61</v>
      </c>
    </row>
    <row r="2860" spans="6:6">
      <c r="F2860" t="s">
        <v>63</v>
      </c>
    </row>
    <row r="2861" spans="6:6">
      <c r="F2861" t="s">
        <v>64</v>
      </c>
    </row>
    <row r="2862" spans="6:6">
      <c r="F2862" t="s">
        <v>67</v>
      </c>
    </row>
    <row r="2863" spans="6:6">
      <c r="F2863" t="s">
        <v>70</v>
      </c>
    </row>
    <row r="2864" spans="6:6">
      <c r="F2864" t="s">
        <v>72</v>
      </c>
    </row>
    <row r="2865" spans="6:6">
      <c r="F2865" t="s">
        <v>75</v>
      </c>
    </row>
    <row r="2866" spans="6:6">
      <c r="F2866" t="s">
        <v>77</v>
      </c>
    </row>
    <row r="2867" spans="6:6">
      <c r="F2867" t="s">
        <v>79</v>
      </c>
    </row>
    <row r="2868" spans="6:6">
      <c r="F2868" t="s">
        <v>81</v>
      </c>
    </row>
    <row r="2869" spans="6:6">
      <c r="F2869" t="s">
        <v>83</v>
      </c>
    </row>
    <row r="2870" spans="6:6">
      <c r="F2870" t="s">
        <v>85</v>
      </c>
    </row>
    <row r="2871" spans="6:6">
      <c r="F2871" t="s">
        <v>86</v>
      </c>
    </row>
    <row r="2872" spans="6:6">
      <c r="F2872" t="s">
        <v>88</v>
      </c>
    </row>
    <row r="2873" spans="6:6">
      <c r="F2873" t="s">
        <v>90</v>
      </c>
    </row>
    <row r="2874" spans="6:6">
      <c r="F2874" t="s">
        <v>93</v>
      </c>
    </row>
    <row r="2875" spans="6:6">
      <c r="F2875" t="s">
        <v>95</v>
      </c>
    </row>
    <row r="2892" spans="6:6">
      <c r="F2892" t="s">
        <v>3</v>
      </c>
    </row>
    <row r="2893" spans="6:6">
      <c r="F2893" t="s">
        <v>5</v>
      </c>
    </row>
    <row r="2894" spans="6:6">
      <c r="F2894" t="s">
        <v>8</v>
      </c>
    </row>
    <row r="2895" spans="6:6">
      <c r="F2895" t="s">
        <v>11</v>
      </c>
    </row>
    <row r="2896" spans="6:6">
      <c r="F2896" t="s">
        <v>13</v>
      </c>
    </row>
    <row r="2897" spans="6:6">
      <c r="F2897" t="s">
        <v>15</v>
      </c>
    </row>
    <row r="2898" spans="6:6">
      <c r="F2898" t="s">
        <v>18</v>
      </c>
    </row>
    <row r="2899" spans="6:6">
      <c r="F2899" t="s">
        <v>20</v>
      </c>
    </row>
    <row r="2900" spans="6:6">
      <c r="F2900" t="s">
        <v>22</v>
      </c>
    </row>
    <row r="2901" spans="6:6">
      <c r="F2901" t="s">
        <v>24</v>
      </c>
    </row>
    <row r="2902" spans="6:6">
      <c r="F2902" t="s">
        <v>26</v>
      </c>
    </row>
    <row r="2903" spans="6:6">
      <c r="F2903" t="s">
        <v>28</v>
      </c>
    </row>
    <row r="2904" spans="6:6">
      <c r="F2904" t="s">
        <v>30</v>
      </c>
    </row>
    <row r="2905" spans="6:6">
      <c r="F2905" t="s">
        <v>33</v>
      </c>
    </row>
    <row r="2906" spans="6:6">
      <c r="F2906" t="s">
        <v>35</v>
      </c>
    </row>
    <row r="2907" spans="6:6">
      <c r="F2907" t="s">
        <v>37</v>
      </c>
    </row>
    <row r="2908" spans="6:6">
      <c r="F2908" t="s">
        <v>39</v>
      </c>
    </row>
    <row r="2909" spans="6:6">
      <c r="F2909" t="s">
        <v>41</v>
      </c>
    </row>
    <row r="2910" spans="6:6">
      <c r="F2910" t="s">
        <v>43</v>
      </c>
    </row>
    <row r="2911" spans="6:6">
      <c r="F2911" t="s">
        <v>46</v>
      </c>
    </row>
    <row r="2912" spans="6:6">
      <c r="F2912" t="s">
        <v>48</v>
      </c>
    </row>
    <row r="2913" spans="6:6">
      <c r="F2913" t="s">
        <v>50</v>
      </c>
    </row>
    <row r="2914" spans="6:6">
      <c r="F2914" t="s">
        <v>53</v>
      </c>
    </row>
    <row r="2915" spans="6:6">
      <c r="F2915" t="s">
        <v>55</v>
      </c>
    </row>
    <row r="2916" spans="6:6">
      <c r="F2916" t="s">
        <v>57</v>
      </c>
    </row>
    <row r="2917" spans="6:6">
      <c r="F2917" t="s">
        <v>59</v>
      </c>
    </row>
    <row r="2918" spans="6:6">
      <c r="F2918" t="s">
        <v>61</v>
      </c>
    </row>
    <row r="2919" spans="6:6">
      <c r="F2919" t="s">
        <v>63</v>
      </c>
    </row>
    <row r="2920" spans="6:6">
      <c r="F2920" t="s">
        <v>64</v>
      </c>
    </row>
    <row r="2921" spans="6:6">
      <c r="F2921" t="s">
        <v>67</v>
      </c>
    </row>
    <row r="2922" spans="6:6">
      <c r="F2922" t="s">
        <v>70</v>
      </c>
    </row>
    <row r="2923" spans="6:6">
      <c r="F2923" t="s">
        <v>72</v>
      </c>
    </row>
    <row r="2924" spans="6:6">
      <c r="F2924" t="s">
        <v>75</v>
      </c>
    </row>
    <row r="2925" spans="6:6">
      <c r="F2925" t="s">
        <v>77</v>
      </c>
    </row>
    <row r="2926" spans="6:6">
      <c r="F2926" t="s">
        <v>79</v>
      </c>
    </row>
    <row r="2927" spans="6:6">
      <c r="F2927" t="s">
        <v>81</v>
      </c>
    </row>
    <row r="2928" spans="6:6">
      <c r="F2928" t="s">
        <v>83</v>
      </c>
    </row>
    <row r="2929" spans="6:6">
      <c r="F2929" t="s">
        <v>85</v>
      </c>
    </row>
    <row r="2930" spans="6:6">
      <c r="F2930" t="s">
        <v>86</v>
      </c>
    </row>
    <row r="2931" spans="6:6">
      <c r="F2931" t="s">
        <v>88</v>
      </c>
    </row>
    <row r="2932" spans="6:6">
      <c r="F2932" t="s">
        <v>90</v>
      </c>
    </row>
    <row r="2933" spans="6:6">
      <c r="F2933" t="s">
        <v>93</v>
      </c>
    </row>
    <row r="2934" spans="6:6">
      <c r="F2934" t="s">
        <v>95</v>
      </c>
    </row>
    <row r="2951" spans="6:6">
      <c r="F2951" t="s">
        <v>3</v>
      </c>
    </row>
    <row r="2952" spans="6:6">
      <c r="F2952" t="s">
        <v>5</v>
      </c>
    </row>
    <row r="2953" spans="6:6">
      <c r="F2953" t="s">
        <v>8</v>
      </c>
    </row>
    <row r="2954" spans="6:6">
      <c r="F2954" t="s">
        <v>11</v>
      </c>
    </row>
    <row r="2955" spans="6:6">
      <c r="F2955" t="s">
        <v>13</v>
      </c>
    </row>
    <row r="2956" spans="6:6">
      <c r="F2956" t="s">
        <v>15</v>
      </c>
    </row>
    <row r="2957" spans="6:6">
      <c r="F2957" t="s">
        <v>18</v>
      </c>
    </row>
    <row r="2958" spans="6:6">
      <c r="F2958" t="s">
        <v>20</v>
      </c>
    </row>
    <row r="2959" spans="6:6">
      <c r="F2959" t="s">
        <v>22</v>
      </c>
    </row>
    <row r="2960" spans="6:6">
      <c r="F2960" t="s">
        <v>24</v>
      </c>
    </row>
    <row r="2961" spans="6:6">
      <c r="F2961" t="s">
        <v>26</v>
      </c>
    </row>
    <row r="2962" spans="6:6">
      <c r="F2962" t="s">
        <v>28</v>
      </c>
    </row>
    <row r="2963" spans="6:6">
      <c r="F2963" t="s">
        <v>30</v>
      </c>
    </row>
    <row r="2964" spans="6:6">
      <c r="F2964" t="s">
        <v>33</v>
      </c>
    </row>
    <row r="2965" spans="6:6">
      <c r="F2965" t="s">
        <v>35</v>
      </c>
    </row>
    <row r="2966" spans="6:6">
      <c r="F2966" t="s">
        <v>37</v>
      </c>
    </row>
    <row r="2967" spans="6:6">
      <c r="F2967" t="s">
        <v>39</v>
      </c>
    </row>
    <row r="2968" spans="6:6">
      <c r="F2968" t="s">
        <v>41</v>
      </c>
    </row>
    <row r="2969" spans="6:6">
      <c r="F2969" t="s">
        <v>43</v>
      </c>
    </row>
    <row r="2970" spans="6:6">
      <c r="F2970" t="s">
        <v>46</v>
      </c>
    </row>
    <row r="2971" spans="6:6">
      <c r="F2971" t="s">
        <v>48</v>
      </c>
    </row>
    <row r="2972" spans="6:6">
      <c r="F2972" t="s">
        <v>50</v>
      </c>
    </row>
    <row r="2973" spans="6:6">
      <c r="F2973" t="s">
        <v>53</v>
      </c>
    </row>
    <row r="2974" spans="6:6">
      <c r="F2974" t="s">
        <v>55</v>
      </c>
    </row>
    <row r="2975" spans="6:6">
      <c r="F2975" t="s">
        <v>57</v>
      </c>
    </row>
    <row r="2976" spans="6:6">
      <c r="F2976" t="s">
        <v>59</v>
      </c>
    </row>
    <row r="2977" spans="6:6">
      <c r="F2977" t="s">
        <v>61</v>
      </c>
    </row>
    <row r="2978" spans="6:6">
      <c r="F2978" t="s">
        <v>63</v>
      </c>
    </row>
    <row r="2979" spans="6:6">
      <c r="F2979" t="s">
        <v>64</v>
      </c>
    </row>
    <row r="2980" spans="6:6">
      <c r="F2980" t="s">
        <v>67</v>
      </c>
    </row>
    <row r="2981" spans="6:6">
      <c r="F2981" t="s">
        <v>70</v>
      </c>
    </row>
    <row r="2982" spans="6:6">
      <c r="F2982" t="s">
        <v>72</v>
      </c>
    </row>
    <row r="2983" spans="6:6">
      <c r="F2983" t="s">
        <v>75</v>
      </c>
    </row>
    <row r="2984" spans="6:6">
      <c r="F2984" t="s">
        <v>77</v>
      </c>
    </row>
    <row r="2985" spans="6:6">
      <c r="F2985" t="s">
        <v>79</v>
      </c>
    </row>
    <row r="2986" spans="6:6">
      <c r="F2986" t="s">
        <v>81</v>
      </c>
    </row>
    <row r="2987" spans="6:6">
      <c r="F2987" t="s">
        <v>83</v>
      </c>
    </row>
    <row r="2988" spans="6:6">
      <c r="F2988" t="s">
        <v>85</v>
      </c>
    </row>
    <row r="2989" spans="6:6">
      <c r="F2989" t="s">
        <v>86</v>
      </c>
    </row>
    <row r="2990" spans="6:6">
      <c r="F2990" t="s">
        <v>88</v>
      </c>
    </row>
    <row r="2991" spans="6:6">
      <c r="F2991" t="s">
        <v>90</v>
      </c>
    </row>
    <row r="2992" spans="6:6">
      <c r="F2992" t="s">
        <v>93</v>
      </c>
    </row>
    <row r="2993" spans="6:6">
      <c r="F2993" t="s">
        <v>95</v>
      </c>
    </row>
    <row r="3010" spans="6:6">
      <c r="F3010" t="s">
        <v>3</v>
      </c>
    </row>
    <row r="3011" spans="6:6">
      <c r="F3011" t="s">
        <v>5</v>
      </c>
    </row>
    <row r="3012" spans="6:6">
      <c r="F3012" t="s">
        <v>8</v>
      </c>
    </row>
    <row r="3013" spans="6:6">
      <c r="F3013" t="s">
        <v>11</v>
      </c>
    </row>
    <row r="3014" spans="6:6">
      <c r="F3014" t="s">
        <v>13</v>
      </c>
    </row>
    <row r="3015" spans="6:6">
      <c r="F3015" t="s">
        <v>15</v>
      </c>
    </row>
    <row r="3016" spans="6:6">
      <c r="F3016" t="s">
        <v>18</v>
      </c>
    </row>
    <row r="3017" spans="6:6">
      <c r="F3017" t="s">
        <v>20</v>
      </c>
    </row>
    <row r="3018" spans="6:6">
      <c r="F3018" t="s">
        <v>22</v>
      </c>
    </row>
    <row r="3019" spans="6:6">
      <c r="F3019" t="s">
        <v>24</v>
      </c>
    </row>
    <row r="3020" spans="6:6">
      <c r="F3020" t="s">
        <v>26</v>
      </c>
    </row>
    <row r="3021" spans="6:6">
      <c r="F3021" t="s">
        <v>28</v>
      </c>
    </row>
    <row r="3022" spans="6:6">
      <c r="F3022" t="s">
        <v>30</v>
      </c>
    </row>
    <row r="3023" spans="6:6">
      <c r="F3023" t="s">
        <v>33</v>
      </c>
    </row>
    <row r="3024" spans="6:6">
      <c r="F3024" t="s">
        <v>35</v>
      </c>
    </row>
    <row r="3025" spans="6:6">
      <c r="F3025" t="s">
        <v>37</v>
      </c>
    </row>
    <row r="3026" spans="6:6">
      <c r="F3026" t="s">
        <v>39</v>
      </c>
    </row>
    <row r="3027" spans="6:6">
      <c r="F3027" t="s">
        <v>41</v>
      </c>
    </row>
    <row r="3028" spans="6:6">
      <c r="F3028" t="s">
        <v>43</v>
      </c>
    </row>
    <row r="3029" spans="6:6">
      <c r="F3029" t="s">
        <v>46</v>
      </c>
    </row>
    <row r="3030" spans="6:6">
      <c r="F3030" t="s">
        <v>48</v>
      </c>
    </row>
    <row r="3031" spans="6:6">
      <c r="F3031" t="s">
        <v>50</v>
      </c>
    </row>
    <row r="3032" spans="6:6">
      <c r="F3032" t="s">
        <v>53</v>
      </c>
    </row>
    <row r="3033" spans="6:6">
      <c r="F3033" t="s">
        <v>55</v>
      </c>
    </row>
    <row r="3034" spans="6:6">
      <c r="F3034" t="s">
        <v>57</v>
      </c>
    </row>
    <row r="3035" spans="6:6">
      <c r="F3035" t="s">
        <v>59</v>
      </c>
    </row>
    <row r="3036" spans="6:6">
      <c r="F3036" t="s">
        <v>61</v>
      </c>
    </row>
    <row r="3037" spans="6:6">
      <c r="F3037" t="s">
        <v>63</v>
      </c>
    </row>
    <row r="3038" spans="6:6">
      <c r="F3038" t="s">
        <v>64</v>
      </c>
    </row>
    <row r="3039" spans="6:6">
      <c r="F3039" t="s">
        <v>67</v>
      </c>
    </row>
    <row r="3040" spans="6:6">
      <c r="F3040" t="s">
        <v>70</v>
      </c>
    </row>
    <row r="3041" spans="6:6">
      <c r="F3041" t="s">
        <v>72</v>
      </c>
    </row>
    <row r="3042" spans="6:6">
      <c r="F3042" t="s">
        <v>75</v>
      </c>
    </row>
    <row r="3043" spans="6:6">
      <c r="F3043" t="s">
        <v>77</v>
      </c>
    </row>
    <row r="3044" spans="6:6">
      <c r="F3044" t="s">
        <v>79</v>
      </c>
    </row>
    <row r="3045" spans="6:6">
      <c r="F3045" t="s">
        <v>81</v>
      </c>
    </row>
    <row r="3046" spans="6:6">
      <c r="F3046" t="s">
        <v>83</v>
      </c>
    </row>
    <row r="3047" spans="6:6">
      <c r="F3047" t="s">
        <v>85</v>
      </c>
    </row>
    <row r="3048" spans="6:6">
      <c r="F3048" t="s">
        <v>86</v>
      </c>
    </row>
    <row r="3049" spans="6:6">
      <c r="F3049" t="s">
        <v>88</v>
      </c>
    </row>
    <row r="3050" spans="6:6">
      <c r="F3050" t="s">
        <v>90</v>
      </c>
    </row>
    <row r="3051" spans="6:6">
      <c r="F3051" t="s">
        <v>93</v>
      </c>
    </row>
    <row r="3052" spans="6:6">
      <c r="F3052" t="s">
        <v>95</v>
      </c>
    </row>
    <row r="3069" spans="6:6">
      <c r="F3069" t="s">
        <v>3</v>
      </c>
    </row>
    <row r="3070" spans="6:6">
      <c r="F3070" t="s">
        <v>5</v>
      </c>
    </row>
    <row r="3071" spans="6:6">
      <c r="F3071" t="s">
        <v>8</v>
      </c>
    </row>
    <row r="3072" spans="6:6">
      <c r="F3072" t="s">
        <v>11</v>
      </c>
    </row>
    <row r="3073" spans="6:6">
      <c r="F3073" t="s">
        <v>13</v>
      </c>
    </row>
    <row r="3074" spans="6:6">
      <c r="F3074" t="s">
        <v>15</v>
      </c>
    </row>
    <row r="3075" spans="6:6">
      <c r="F3075" t="s">
        <v>18</v>
      </c>
    </row>
    <row r="3076" spans="6:6">
      <c r="F3076" t="s">
        <v>20</v>
      </c>
    </row>
    <row r="3077" spans="6:6">
      <c r="F3077" t="s">
        <v>22</v>
      </c>
    </row>
    <row r="3078" spans="6:6">
      <c r="F3078" t="s">
        <v>24</v>
      </c>
    </row>
    <row r="3079" spans="6:6">
      <c r="F3079" t="s">
        <v>26</v>
      </c>
    </row>
    <row r="3080" spans="6:6">
      <c r="F3080" t="s">
        <v>28</v>
      </c>
    </row>
    <row r="3081" spans="6:6">
      <c r="F3081" t="s">
        <v>30</v>
      </c>
    </row>
    <row r="3082" spans="6:6">
      <c r="F3082" t="s">
        <v>33</v>
      </c>
    </row>
    <row r="3083" spans="6:6">
      <c r="F3083" t="s">
        <v>35</v>
      </c>
    </row>
    <row r="3084" spans="6:6">
      <c r="F3084" t="s">
        <v>37</v>
      </c>
    </row>
    <row r="3085" spans="6:6">
      <c r="F3085" t="s">
        <v>39</v>
      </c>
    </row>
    <row r="3086" spans="6:6">
      <c r="F3086" t="s">
        <v>41</v>
      </c>
    </row>
    <row r="3087" spans="6:6">
      <c r="F3087" t="s">
        <v>43</v>
      </c>
    </row>
    <row r="3088" spans="6:6">
      <c r="F3088" t="s">
        <v>46</v>
      </c>
    </row>
    <row r="3089" spans="6:6">
      <c r="F3089" t="s">
        <v>48</v>
      </c>
    </row>
    <row r="3090" spans="6:6">
      <c r="F3090" t="s">
        <v>50</v>
      </c>
    </row>
    <row r="3091" spans="6:6">
      <c r="F3091" t="s">
        <v>53</v>
      </c>
    </row>
    <row r="3092" spans="6:6">
      <c r="F3092" t="s">
        <v>55</v>
      </c>
    </row>
    <row r="3093" spans="6:6">
      <c r="F3093" t="s">
        <v>57</v>
      </c>
    </row>
    <row r="3094" spans="6:6">
      <c r="F3094" t="s">
        <v>59</v>
      </c>
    </row>
    <row r="3095" spans="6:6">
      <c r="F3095" t="s">
        <v>61</v>
      </c>
    </row>
    <row r="3096" spans="6:6">
      <c r="F3096" t="s">
        <v>63</v>
      </c>
    </row>
    <row r="3097" spans="6:6">
      <c r="F3097" t="s">
        <v>64</v>
      </c>
    </row>
    <row r="3098" spans="6:6">
      <c r="F3098" t="s">
        <v>67</v>
      </c>
    </row>
    <row r="3099" spans="6:6">
      <c r="F3099" t="s">
        <v>70</v>
      </c>
    </row>
    <row r="3100" spans="6:6">
      <c r="F3100" t="s">
        <v>72</v>
      </c>
    </row>
    <row r="3101" spans="6:6">
      <c r="F3101" t="s">
        <v>75</v>
      </c>
    </row>
    <row r="3102" spans="6:6">
      <c r="F3102" t="s">
        <v>77</v>
      </c>
    </row>
    <row r="3103" spans="6:6">
      <c r="F3103" t="s">
        <v>79</v>
      </c>
    </row>
    <row r="3104" spans="6:6">
      <c r="F3104" t="s">
        <v>81</v>
      </c>
    </row>
    <row r="3105" spans="6:6">
      <c r="F3105" t="s">
        <v>83</v>
      </c>
    </row>
    <row r="3106" spans="6:6">
      <c r="F3106" t="s">
        <v>85</v>
      </c>
    </row>
    <row r="3107" spans="6:6">
      <c r="F3107" t="s">
        <v>86</v>
      </c>
    </row>
    <row r="3108" spans="6:6">
      <c r="F3108" t="s">
        <v>88</v>
      </c>
    </row>
    <row r="3109" spans="6:6">
      <c r="F3109" t="s">
        <v>90</v>
      </c>
    </row>
    <row r="3110" spans="6:6">
      <c r="F3110" t="s">
        <v>93</v>
      </c>
    </row>
    <row r="3111" spans="6:6">
      <c r="F3111" t="s">
        <v>95</v>
      </c>
    </row>
    <row r="3128" spans="6:6">
      <c r="F3128" t="s">
        <v>3</v>
      </c>
    </row>
    <row r="3129" spans="6:6">
      <c r="F3129" t="s">
        <v>5</v>
      </c>
    </row>
    <row r="3130" spans="6:6">
      <c r="F3130" t="s">
        <v>8</v>
      </c>
    </row>
    <row r="3131" spans="6:6">
      <c r="F3131" t="s">
        <v>11</v>
      </c>
    </row>
    <row r="3132" spans="6:6">
      <c r="F3132" t="s">
        <v>13</v>
      </c>
    </row>
    <row r="3133" spans="6:6">
      <c r="F3133" t="s">
        <v>15</v>
      </c>
    </row>
    <row r="3134" spans="6:6">
      <c r="F3134" t="s">
        <v>18</v>
      </c>
    </row>
    <row r="3135" spans="6:6">
      <c r="F3135" t="s">
        <v>20</v>
      </c>
    </row>
    <row r="3136" spans="6:6">
      <c r="F3136" t="s">
        <v>22</v>
      </c>
    </row>
    <row r="3137" spans="6:6">
      <c r="F3137" t="s">
        <v>24</v>
      </c>
    </row>
    <row r="3138" spans="6:6">
      <c r="F3138" t="s">
        <v>26</v>
      </c>
    </row>
    <row r="3139" spans="6:6">
      <c r="F3139" t="s">
        <v>28</v>
      </c>
    </row>
    <row r="3140" spans="6:6">
      <c r="F3140" t="s">
        <v>30</v>
      </c>
    </row>
    <row r="3141" spans="6:6">
      <c r="F3141" t="s">
        <v>33</v>
      </c>
    </row>
    <row r="3142" spans="6:6">
      <c r="F3142" t="s">
        <v>35</v>
      </c>
    </row>
    <row r="3143" spans="6:6">
      <c r="F3143" t="s">
        <v>37</v>
      </c>
    </row>
    <row r="3144" spans="6:6">
      <c r="F3144" t="s">
        <v>39</v>
      </c>
    </row>
    <row r="3145" spans="6:6">
      <c r="F3145" t="s">
        <v>41</v>
      </c>
    </row>
    <row r="3146" spans="6:6">
      <c r="F3146" t="s">
        <v>43</v>
      </c>
    </row>
    <row r="3147" spans="6:6">
      <c r="F3147" t="s">
        <v>46</v>
      </c>
    </row>
    <row r="3148" spans="6:6">
      <c r="F3148" t="s">
        <v>48</v>
      </c>
    </row>
    <row r="3149" spans="6:6">
      <c r="F3149" t="s">
        <v>50</v>
      </c>
    </row>
    <row r="3150" spans="6:6">
      <c r="F3150" t="s">
        <v>53</v>
      </c>
    </row>
    <row r="3151" spans="6:6">
      <c r="F3151" t="s">
        <v>55</v>
      </c>
    </row>
    <row r="3152" spans="6:6">
      <c r="F3152" t="s">
        <v>57</v>
      </c>
    </row>
    <row r="3153" spans="6:6">
      <c r="F3153" t="s">
        <v>59</v>
      </c>
    </row>
    <row r="3154" spans="6:6">
      <c r="F3154" t="s">
        <v>61</v>
      </c>
    </row>
    <row r="3155" spans="6:6">
      <c r="F3155" t="s">
        <v>63</v>
      </c>
    </row>
    <row r="3156" spans="6:6">
      <c r="F3156" t="s">
        <v>64</v>
      </c>
    </row>
    <row r="3157" spans="6:6">
      <c r="F3157" t="s">
        <v>67</v>
      </c>
    </row>
    <row r="3158" spans="6:6">
      <c r="F3158" t="s">
        <v>70</v>
      </c>
    </row>
    <row r="3159" spans="6:6">
      <c r="F3159" t="s">
        <v>72</v>
      </c>
    </row>
    <row r="3160" spans="6:6">
      <c r="F3160" t="s">
        <v>75</v>
      </c>
    </row>
    <row r="3161" spans="6:6">
      <c r="F3161" t="s">
        <v>77</v>
      </c>
    </row>
    <row r="3162" spans="6:6">
      <c r="F3162" t="s">
        <v>79</v>
      </c>
    </row>
    <row r="3163" spans="6:6">
      <c r="F3163" t="s">
        <v>81</v>
      </c>
    </row>
    <row r="3164" spans="6:6">
      <c r="F3164" t="s">
        <v>83</v>
      </c>
    </row>
    <row r="3165" spans="6:6">
      <c r="F3165" t="s">
        <v>85</v>
      </c>
    </row>
    <row r="3166" spans="6:6">
      <c r="F3166" t="s">
        <v>86</v>
      </c>
    </row>
    <row r="3167" spans="6:6">
      <c r="F3167" t="s">
        <v>88</v>
      </c>
    </row>
    <row r="3168" spans="6:6">
      <c r="F3168" t="s">
        <v>90</v>
      </c>
    </row>
    <row r="3169" spans="6:6">
      <c r="F3169" t="s">
        <v>93</v>
      </c>
    </row>
    <row r="3170" spans="6:6">
      <c r="F3170" t="s">
        <v>95</v>
      </c>
    </row>
    <row r="3187" spans="6:6">
      <c r="F3187" t="s">
        <v>3</v>
      </c>
    </row>
    <row r="3188" spans="6:6">
      <c r="F3188" t="s">
        <v>5</v>
      </c>
    </row>
    <row r="3189" spans="6:6">
      <c r="F3189" t="s">
        <v>8</v>
      </c>
    </row>
    <row r="3190" spans="6:6">
      <c r="F3190" t="s">
        <v>11</v>
      </c>
    </row>
    <row r="3191" spans="6:6">
      <c r="F3191" t="s">
        <v>13</v>
      </c>
    </row>
    <row r="3192" spans="6:6">
      <c r="F3192" t="s">
        <v>15</v>
      </c>
    </row>
    <row r="3193" spans="6:6">
      <c r="F3193" t="s">
        <v>18</v>
      </c>
    </row>
    <row r="3194" spans="6:6">
      <c r="F3194" t="s">
        <v>20</v>
      </c>
    </row>
    <row r="3195" spans="6:6">
      <c r="F3195" t="s">
        <v>22</v>
      </c>
    </row>
    <row r="3196" spans="6:6">
      <c r="F3196" t="s">
        <v>24</v>
      </c>
    </row>
    <row r="3197" spans="6:6">
      <c r="F3197" t="s">
        <v>26</v>
      </c>
    </row>
    <row r="3198" spans="6:6">
      <c r="F3198" t="s">
        <v>28</v>
      </c>
    </row>
    <row r="3199" spans="6:6">
      <c r="F3199" t="s">
        <v>30</v>
      </c>
    </row>
    <row r="3200" spans="6:6">
      <c r="F3200" t="s">
        <v>33</v>
      </c>
    </row>
    <row r="3201" spans="6:6">
      <c r="F3201" t="s">
        <v>35</v>
      </c>
    </row>
    <row r="3202" spans="6:6">
      <c r="F3202" t="s">
        <v>37</v>
      </c>
    </row>
    <row r="3203" spans="6:6">
      <c r="F3203" t="s">
        <v>39</v>
      </c>
    </row>
    <row r="3204" spans="6:6">
      <c r="F3204" t="s">
        <v>41</v>
      </c>
    </row>
    <row r="3205" spans="6:6">
      <c r="F3205" t="s">
        <v>43</v>
      </c>
    </row>
    <row r="3206" spans="6:6">
      <c r="F3206" t="s">
        <v>46</v>
      </c>
    </row>
    <row r="3207" spans="6:6">
      <c r="F3207" t="s">
        <v>48</v>
      </c>
    </row>
    <row r="3208" spans="6:6">
      <c r="F3208" t="s">
        <v>50</v>
      </c>
    </row>
    <row r="3209" spans="6:6">
      <c r="F3209" t="s">
        <v>53</v>
      </c>
    </row>
    <row r="3210" spans="6:6">
      <c r="F3210" t="s">
        <v>55</v>
      </c>
    </row>
    <row r="3211" spans="6:6">
      <c r="F3211" t="s">
        <v>57</v>
      </c>
    </row>
    <row r="3212" spans="6:6">
      <c r="F3212" t="s">
        <v>59</v>
      </c>
    </row>
    <row r="3213" spans="6:6">
      <c r="F3213" t="s">
        <v>61</v>
      </c>
    </row>
    <row r="3214" spans="6:6">
      <c r="F3214" t="s">
        <v>63</v>
      </c>
    </row>
    <row r="3215" spans="6:6">
      <c r="F3215" t="s">
        <v>64</v>
      </c>
    </row>
    <row r="3216" spans="6:6">
      <c r="F3216" t="s">
        <v>67</v>
      </c>
    </row>
    <row r="3217" spans="6:6">
      <c r="F3217" t="s">
        <v>70</v>
      </c>
    </row>
    <row r="3218" spans="6:6">
      <c r="F3218" t="s">
        <v>72</v>
      </c>
    </row>
    <row r="3219" spans="6:6">
      <c r="F3219" t="s">
        <v>75</v>
      </c>
    </row>
    <row r="3220" spans="6:6">
      <c r="F3220" t="s">
        <v>77</v>
      </c>
    </row>
    <row r="3221" spans="6:6">
      <c r="F3221" t="s">
        <v>79</v>
      </c>
    </row>
    <row r="3222" spans="6:6">
      <c r="F3222" t="s">
        <v>81</v>
      </c>
    </row>
    <row r="3223" spans="6:6">
      <c r="F3223" t="s">
        <v>83</v>
      </c>
    </row>
    <row r="3224" spans="6:6">
      <c r="F3224" t="s">
        <v>85</v>
      </c>
    </row>
    <row r="3225" spans="6:6">
      <c r="F3225" t="s">
        <v>86</v>
      </c>
    </row>
    <row r="3226" spans="6:6">
      <c r="F3226" t="s">
        <v>88</v>
      </c>
    </row>
    <row r="3227" spans="6:6">
      <c r="F3227" t="s">
        <v>90</v>
      </c>
    </row>
    <row r="3228" spans="6:6">
      <c r="F3228" t="s">
        <v>93</v>
      </c>
    </row>
    <row r="3229" spans="6:6">
      <c r="F3229" t="s">
        <v>95</v>
      </c>
    </row>
    <row r="3246" spans="6:6">
      <c r="F3246" t="s">
        <v>3</v>
      </c>
    </row>
    <row r="3247" spans="6:6">
      <c r="F3247" t="s">
        <v>5</v>
      </c>
    </row>
    <row r="3248" spans="6:6">
      <c r="F3248" t="s">
        <v>8</v>
      </c>
    </row>
    <row r="3249" spans="6:6">
      <c r="F3249" t="s">
        <v>11</v>
      </c>
    </row>
    <row r="3250" spans="6:6">
      <c r="F3250" t="s">
        <v>13</v>
      </c>
    </row>
    <row r="3251" spans="6:6">
      <c r="F3251" t="s">
        <v>15</v>
      </c>
    </row>
    <row r="3252" spans="6:6">
      <c r="F3252" t="s">
        <v>18</v>
      </c>
    </row>
    <row r="3253" spans="6:6">
      <c r="F3253" t="s">
        <v>20</v>
      </c>
    </row>
    <row r="3254" spans="6:6">
      <c r="F3254" t="s">
        <v>22</v>
      </c>
    </row>
    <row r="3255" spans="6:6">
      <c r="F3255" t="s">
        <v>24</v>
      </c>
    </row>
    <row r="3256" spans="6:6">
      <c r="F3256" t="s">
        <v>26</v>
      </c>
    </row>
    <row r="3257" spans="6:6">
      <c r="F3257" t="s">
        <v>28</v>
      </c>
    </row>
    <row r="3258" spans="6:6">
      <c r="F3258" t="s">
        <v>30</v>
      </c>
    </row>
    <row r="3259" spans="6:6">
      <c r="F3259" t="s">
        <v>33</v>
      </c>
    </row>
    <row r="3260" spans="6:6">
      <c r="F3260" t="s">
        <v>35</v>
      </c>
    </row>
    <row r="3261" spans="6:6">
      <c r="F3261" t="s">
        <v>37</v>
      </c>
    </row>
    <row r="3262" spans="6:6">
      <c r="F3262" t="s">
        <v>39</v>
      </c>
    </row>
    <row r="3263" spans="6:6">
      <c r="F3263" t="s">
        <v>41</v>
      </c>
    </row>
    <row r="3264" spans="6:6">
      <c r="F3264" t="s">
        <v>43</v>
      </c>
    </row>
    <row r="3265" spans="6:6">
      <c r="F3265" t="s">
        <v>46</v>
      </c>
    </row>
    <row r="3266" spans="6:6">
      <c r="F3266" t="s">
        <v>48</v>
      </c>
    </row>
    <row r="3267" spans="6:6">
      <c r="F3267" t="s">
        <v>50</v>
      </c>
    </row>
    <row r="3268" spans="6:6">
      <c r="F3268" t="s">
        <v>53</v>
      </c>
    </row>
    <row r="3269" spans="6:6">
      <c r="F3269" t="s">
        <v>55</v>
      </c>
    </row>
    <row r="3270" spans="6:6">
      <c r="F3270" t="s">
        <v>57</v>
      </c>
    </row>
    <row r="3271" spans="6:6">
      <c r="F3271" t="s">
        <v>59</v>
      </c>
    </row>
    <row r="3272" spans="6:6">
      <c r="F3272" t="s">
        <v>61</v>
      </c>
    </row>
    <row r="3273" spans="6:6">
      <c r="F3273" t="s">
        <v>63</v>
      </c>
    </row>
    <row r="3274" spans="6:6">
      <c r="F3274" t="s">
        <v>64</v>
      </c>
    </row>
    <row r="3275" spans="6:6">
      <c r="F3275" t="s">
        <v>67</v>
      </c>
    </row>
    <row r="3276" spans="6:6">
      <c r="F3276" t="s">
        <v>70</v>
      </c>
    </row>
    <row r="3277" spans="6:6">
      <c r="F3277" t="s">
        <v>72</v>
      </c>
    </row>
    <row r="3278" spans="6:6">
      <c r="F3278" t="s">
        <v>75</v>
      </c>
    </row>
    <row r="3279" spans="6:6">
      <c r="F3279" t="s">
        <v>77</v>
      </c>
    </row>
    <row r="3280" spans="6:6">
      <c r="F3280" t="s">
        <v>79</v>
      </c>
    </row>
    <row r="3281" spans="6:6">
      <c r="F3281" t="s">
        <v>81</v>
      </c>
    </row>
    <row r="3282" spans="6:6">
      <c r="F3282" t="s">
        <v>83</v>
      </c>
    </row>
    <row r="3283" spans="6:6">
      <c r="F3283" t="s">
        <v>85</v>
      </c>
    </row>
    <row r="3284" spans="6:6">
      <c r="F3284" t="s">
        <v>86</v>
      </c>
    </row>
    <row r="3285" spans="6:6">
      <c r="F3285" t="s">
        <v>88</v>
      </c>
    </row>
    <row r="3286" spans="6:6">
      <c r="F3286" t="s">
        <v>90</v>
      </c>
    </row>
    <row r="3287" spans="6:6">
      <c r="F3287" t="s">
        <v>93</v>
      </c>
    </row>
    <row r="3288" spans="6:6">
      <c r="F3288" t="s">
        <v>95</v>
      </c>
    </row>
    <row r="3305" spans="6:6">
      <c r="F3305" t="s">
        <v>3</v>
      </c>
    </row>
    <row r="3306" spans="6:6">
      <c r="F3306" t="s">
        <v>5</v>
      </c>
    </row>
    <row r="3307" spans="6:6">
      <c r="F3307" t="s">
        <v>8</v>
      </c>
    </row>
    <row r="3308" spans="6:6">
      <c r="F3308" t="s">
        <v>11</v>
      </c>
    </row>
    <row r="3309" spans="6:6">
      <c r="F3309" t="s">
        <v>13</v>
      </c>
    </row>
    <row r="3310" spans="6:6">
      <c r="F3310" t="s">
        <v>15</v>
      </c>
    </row>
    <row r="3311" spans="6:6">
      <c r="F3311" t="s">
        <v>18</v>
      </c>
    </row>
    <row r="3312" spans="6:6">
      <c r="F3312" t="s">
        <v>20</v>
      </c>
    </row>
    <row r="3313" spans="6:6">
      <c r="F3313" t="s">
        <v>22</v>
      </c>
    </row>
    <row r="3314" spans="6:6">
      <c r="F3314" t="s">
        <v>24</v>
      </c>
    </row>
    <row r="3315" spans="6:6">
      <c r="F3315" t="s">
        <v>26</v>
      </c>
    </row>
    <row r="3316" spans="6:6">
      <c r="F3316" t="s">
        <v>28</v>
      </c>
    </row>
    <row r="3317" spans="6:6">
      <c r="F3317" t="s">
        <v>30</v>
      </c>
    </row>
    <row r="3318" spans="6:6">
      <c r="F3318" t="s">
        <v>33</v>
      </c>
    </row>
    <row r="3319" spans="6:6">
      <c r="F3319" t="s">
        <v>35</v>
      </c>
    </row>
    <row r="3320" spans="6:6">
      <c r="F3320" t="s">
        <v>37</v>
      </c>
    </row>
    <row r="3321" spans="6:6">
      <c r="F3321" t="s">
        <v>39</v>
      </c>
    </row>
    <row r="3322" spans="6:6">
      <c r="F3322" t="s">
        <v>41</v>
      </c>
    </row>
    <row r="3323" spans="6:6">
      <c r="F3323" t="s">
        <v>43</v>
      </c>
    </row>
    <row r="3324" spans="6:6">
      <c r="F3324" t="s">
        <v>46</v>
      </c>
    </row>
    <row r="3325" spans="6:6">
      <c r="F3325" t="s">
        <v>48</v>
      </c>
    </row>
    <row r="3326" spans="6:6">
      <c r="F3326" t="s">
        <v>50</v>
      </c>
    </row>
    <row r="3327" spans="6:6">
      <c r="F3327" t="s">
        <v>53</v>
      </c>
    </row>
    <row r="3328" spans="6:6">
      <c r="F3328" t="s">
        <v>55</v>
      </c>
    </row>
    <row r="3329" spans="6:6">
      <c r="F3329" t="s">
        <v>57</v>
      </c>
    </row>
    <row r="3330" spans="6:6">
      <c r="F3330" t="s">
        <v>59</v>
      </c>
    </row>
    <row r="3331" spans="6:6">
      <c r="F3331" t="s">
        <v>61</v>
      </c>
    </row>
    <row r="3332" spans="6:6">
      <c r="F3332" t="s">
        <v>63</v>
      </c>
    </row>
    <row r="3333" spans="6:6">
      <c r="F3333" t="s">
        <v>64</v>
      </c>
    </row>
    <row r="3334" spans="6:6">
      <c r="F3334" t="s">
        <v>67</v>
      </c>
    </row>
    <row r="3335" spans="6:6">
      <c r="F3335" t="s">
        <v>70</v>
      </c>
    </row>
    <row r="3336" spans="6:6">
      <c r="F3336" t="s">
        <v>72</v>
      </c>
    </row>
    <row r="3337" spans="6:6">
      <c r="F3337" t="s">
        <v>75</v>
      </c>
    </row>
    <row r="3338" spans="6:6">
      <c r="F3338" t="s">
        <v>77</v>
      </c>
    </row>
    <row r="3339" spans="6:6">
      <c r="F3339" t="s">
        <v>79</v>
      </c>
    </row>
    <row r="3340" spans="6:6">
      <c r="F3340" t="s">
        <v>81</v>
      </c>
    </row>
    <row r="3341" spans="6:6">
      <c r="F3341" t="s">
        <v>83</v>
      </c>
    </row>
    <row r="3342" spans="6:6">
      <c r="F3342" t="s">
        <v>85</v>
      </c>
    </row>
    <row r="3343" spans="6:6">
      <c r="F3343" t="s">
        <v>86</v>
      </c>
    </row>
    <row r="3344" spans="6:6">
      <c r="F3344" t="s">
        <v>88</v>
      </c>
    </row>
    <row r="3345" spans="6:6">
      <c r="F3345" t="s">
        <v>90</v>
      </c>
    </row>
    <row r="3346" spans="6:6">
      <c r="F3346" t="s">
        <v>93</v>
      </c>
    </row>
    <row r="3347" spans="6:6">
      <c r="F3347" t="s">
        <v>95</v>
      </c>
    </row>
    <row r="3364" spans="6:6">
      <c r="F3364" t="s">
        <v>3</v>
      </c>
    </row>
    <row r="3365" spans="6:6">
      <c r="F3365" t="s">
        <v>5</v>
      </c>
    </row>
    <row r="3366" spans="6:6">
      <c r="F3366" t="s">
        <v>8</v>
      </c>
    </row>
    <row r="3367" spans="6:6">
      <c r="F3367" t="s">
        <v>11</v>
      </c>
    </row>
    <row r="3368" spans="6:6">
      <c r="F3368" t="s">
        <v>13</v>
      </c>
    </row>
    <row r="3369" spans="6:6">
      <c r="F3369" t="s">
        <v>15</v>
      </c>
    </row>
    <row r="3370" spans="6:6">
      <c r="F3370" t="s">
        <v>18</v>
      </c>
    </row>
    <row r="3371" spans="6:6">
      <c r="F3371" t="s">
        <v>20</v>
      </c>
    </row>
    <row r="3372" spans="6:6">
      <c r="F3372" t="s">
        <v>22</v>
      </c>
    </row>
    <row r="3373" spans="6:6">
      <c r="F3373" t="s">
        <v>24</v>
      </c>
    </row>
    <row r="3374" spans="6:6">
      <c r="F3374" t="s">
        <v>26</v>
      </c>
    </row>
    <row r="3375" spans="6:6">
      <c r="F3375" t="s">
        <v>28</v>
      </c>
    </row>
    <row r="3376" spans="6:6">
      <c r="F3376" t="s">
        <v>30</v>
      </c>
    </row>
    <row r="3377" spans="6:6">
      <c r="F3377" t="s">
        <v>33</v>
      </c>
    </row>
    <row r="3378" spans="6:6">
      <c r="F3378" t="s">
        <v>35</v>
      </c>
    </row>
    <row r="3379" spans="6:6">
      <c r="F3379" t="s">
        <v>37</v>
      </c>
    </row>
    <row r="3380" spans="6:6">
      <c r="F3380" t="s">
        <v>39</v>
      </c>
    </row>
    <row r="3381" spans="6:6">
      <c r="F3381" t="s">
        <v>41</v>
      </c>
    </row>
    <row r="3382" spans="6:6">
      <c r="F3382" t="s">
        <v>43</v>
      </c>
    </row>
    <row r="3383" spans="6:6">
      <c r="F3383" t="s">
        <v>46</v>
      </c>
    </row>
    <row r="3384" spans="6:6">
      <c r="F3384" t="s">
        <v>48</v>
      </c>
    </row>
    <row r="3385" spans="6:6">
      <c r="F3385" t="s">
        <v>50</v>
      </c>
    </row>
    <row r="3386" spans="6:6">
      <c r="F3386" t="s">
        <v>53</v>
      </c>
    </row>
    <row r="3387" spans="6:6">
      <c r="F3387" t="s">
        <v>55</v>
      </c>
    </row>
    <row r="3388" spans="6:6">
      <c r="F3388" t="s">
        <v>57</v>
      </c>
    </row>
    <row r="3389" spans="6:6">
      <c r="F3389" t="s">
        <v>59</v>
      </c>
    </row>
    <row r="3390" spans="6:6">
      <c r="F3390" t="s">
        <v>61</v>
      </c>
    </row>
    <row r="3391" spans="6:6">
      <c r="F3391" t="s">
        <v>63</v>
      </c>
    </row>
    <row r="3392" spans="6:6">
      <c r="F3392" t="s">
        <v>64</v>
      </c>
    </row>
    <row r="3393" spans="6:6">
      <c r="F3393" t="s">
        <v>67</v>
      </c>
    </row>
    <row r="3394" spans="6:6">
      <c r="F3394" t="s">
        <v>70</v>
      </c>
    </row>
    <row r="3395" spans="6:6">
      <c r="F3395" t="s">
        <v>72</v>
      </c>
    </row>
    <row r="3396" spans="6:6">
      <c r="F3396" t="s">
        <v>75</v>
      </c>
    </row>
    <row r="3397" spans="6:6">
      <c r="F3397" t="s">
        <v>77</v>
      </c>
    </row>
    <row r="3398" spans="6:6">
      <c r="F3398" t="s">
        <v>79</v>
      </c>
    </row>
    <row r="3399" spans="6:6">
      <c r="F3399" t="s">
        <v>81</v>
      </c>
    </row>
    <row r="3400" spans="6:6">
      <c r="F3400" t="s">
        <v>83</v>
      </c>
    </row>
    <row r="3401" spans="6:6">
      <c r="F3401" t="s">
        <v>85</v>
      </c>
    </row>
    <row r="3402" spans="6:6">
      <c r="F3402" t="s">
        <v>86</v>
      </c>
    </row>
    <row r="3403" spans="6:6">
      <c r="F3403" t="s">
        <v>88</v>
      </c>
    </row>
    <row r="3404" spans="6:6">
      <c r="F3404" t="s">
        <v>90</v>
      </c>
    </row>
    <row r="3405" spans="6:6">
      <c r="F3405" t="s">
        <v>93</v>
      </c>
    </row>
    <row r="3406" spans="6:6">
      <c r="F3406" t="s">
        <v>95</v>
      </c>
    </row>
    <row r="3423" spans="6:6">
      <c r="F3423" t="s">
        <v>3</v>
      </c>
    </row>
    <row r="3424" spans="6:6">
      <c r="F3424" t="s">
        <v>5</v>
      </c>
    </row>
    <row r="3425" spans="6:6">
      <c r="F3425" t="s">
        <v>8</v>
      </c>
    </row>
    <row r="3426" spans="6:6">
      <c r="F3426" t="s">
        <v>11</v>
      </c>
    </row>
    <row r="3427" spans="6:6">
      <c r="F3427" t="s">
        <v>13</v>
      </c>
    </row>
    <row r="3428" spans="6:6">
      <c r="F3428" t="s">
        <v>15</v>
      </c>
    </row>
    <row r="3429" spans="6:6">
      <c r="F3429" t="s">
        <v>18</v>
      </c>
    </row>
    <row r="3430" spans="6:6">
      <c r="F3430" t="s">
        <v>20</v>
      </c>
    </row>
    <row r="3431" spans="6:6">
      <c r="F3431" t="s">
        <v>22</v>
      </c>
    </row>
    <row r="3432" spans="6:6">
      <c r="F3432" t="s">
        <v>24</v>
      </c>
    </row>
    <row r="3433" spans="6:6">
      <c r="F3433" t="s">
        <v>26</v>
      </c>
    </row>
    <row r="3434" spans="6:6">
      <c r="F3434" t="s">
        <v>28</v>
      </c>
    </row>
    <row r="3435" spans="6:6">
      <c r="F3435" t="s">
        <v>30</v>
      </c>
    </row>
    <row r="3436" spans="6:6">
      <c r="F3436" t="s">
        <v>33</v>
      </c>
    </row>
    <row r="3437" spans="6:6">
      <c r="F3437" t="s">
        <v>35</v>
      </c>
    </row>
    <row r="3438" spans="6:6">
      <c r="F3438" t="s">
        <v>37</v>
      </c>
    </row>
    <row r="3439" spans="6:6">
      <c r="F3439" t="s">
        <v>39</v>
      </c>
    </row>
    <row r="3440" spans="6:6">
      <c r="F3440" t="s">
        <v>41</v>
      </c>
    </row>
    <row r="3441" spans="6:6">
      <c r="F3441" t="s">
        <v>43</v>
      </c>
    </row>
    <row r="3442" spans="6:6">
      <c r="F3442" t="s">
        <v>46</v>
      </c>
    </row>
    <row r="3443" spans="6:6">
      <c r="F3443" t="s">
        <v>48</v>
      </c>
    </row>
    <row r="3444" spans="6:6">
      <c r="F3444" t="s">
        <v>50</v>
      </c>
    </row>
    <row r="3445" spans="6:6">
      <c r="F3445" t="s">
        <v>53</v>
      </c>
    </row>
    <row r="3446" spans="6:6">
      <c r="F3446" t="s">
        <v>55</v>
      </c>
    </row>
    <row r="3447" spans="6:6">
      <c r="F3447" t="s">
        <v>57</v>
      </c>
    </row>
    <row r="3448" spans="6:6">
      <c r="F3448" t="s">
        <v>59</v>
      </c>
    </row>
    <row r="3449" spans="6:6">
      <c r="F3449" t="s">
        <v>61</v>
      </c>
    </row>
    <row r="3450" spans="6:6">
      <c r="F3450" t="s">
        <v>63</v>
      </c>
    </row>
    <row r="3451" spans="6:6">
      <c r="F3451" t="s">
        <v>64</v>
      </c>
    </row>
    <row r="3452" spans="6:6">
      <c r="F3452" t="s">
        <v>67</v>
      </c>
    </row>
    <row r="3453" spans="6:6">
      <c r="F3453" t="s">
        <v>70</v>
      </c>
    </row>
    <row r="3454" spans="6:6">
      <c r="F3454" t="s">
        <v>72</v>
      </c>
    </row>
    <row r="3455" spans="6:6">
      <c r="F3455" t="s">
        <v>75</v>
      </c>
    </row>
    <row r="3456" spans="6:6">
      <c r="F3456" t="s">
        <v>77</v>
      </c>
    </row>
    <row r="3457" spans="6:6">
      <c r="F3457" t="s">
        <v>79</v>
      </c>
    </row>
    <row r="3458" spans="6:6">
      <c r="F3458" t="s">
        <v>81</v>
      </c>
    </row>
    <row r="3459" spans="6:6">
      <c r="F3459" t="s">
        <v>83</v>
      </c>
    </row>
    <row r="3460" spans="6:6">
      <c r="F3460" t="s">
        <v>85</v>
      </c>
    </row>
    <row r="3461" spans="6:6">
      <c r="F3461" t="s">
        <v>86</v>
      </c>
    </row>
    <row r="3462" spans="6:6">
      <c r="F3462" t="s">
        <v>88</v>
      </c>
    </row>
    <row r="3463" spans="6:6">
      <c r="F3463" t="s">
        <v>90</v>
      </c>
    </row>
    <row r="3464" spans="6:6">
      <c r="F3464" t="s">
        <v>93</v>
      </c>
    </row>
    <row r="3465" spans="6:6">
      <c r="F3465" t="s">
        <v>95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8D21D-593B-154D-AC62-55FD9C1727FA}">
  <dimension ref="A1:A46"/>
  <sheetViews>
    <sheetView workbookViewId="0">
      <selection sqref="A1:A46"/>
    </sheetView>
  </sheetViews>
  <sheetFormatPr baseColWidth="10" defaultRowHeight="16"/>
  <sheetData>
    <row r="1" spans="1:1">
      <c r="A1">
        <v>451000272</v>
      </c>
    </row>
    <row r="2" spans="1:1">
      <c r="A2">
        <v>451000512</v>
      </c>
    </row>
    <row r="3" spans="1:1">
      <c r="A3">
        <v>451000515</v>
      </c>
    </row>
    <row r="4" spans="1:1">
      <c r="A4">
        <v>451000516</v>
      </c>
    </row>
    <row r="5" spans="1:1">
      <c r="A5">
        <v>451000629</v>
      </c>
    </row>
    <row r="6" spans="1:1">
      <c r="A6">
        <v>451000844</v>
      </c>
    </row>
    <row r="7" spans="1:1">
      <c r="A7">
        <v>451000860</v>
      </c>
    </row>
    <row r="8" spans="1:1">
      <c r="A8">
        <v>451000905</v>
      </c>
    </row>
    <row r="9" spans="1:1">
      <c r="A9">
        <v>451000907</v>
      </c>
    </row>
    <row r="10" spans="1:1">
      <c r="A10">
        <v>451000908</v>
      </c>
    </row>
    <row r="11" spans="1:1">
      <c r="A11">
        <v>451000910</v>
      </c>
    </row>
    <row r="12" spans="1:1">
      <c r="A12" t="s">
        <v>87</v>
      </c>
    </row>
    <row r="13" spans="1:1">
      <c r="A13" t="s">
        <v>6</v>
      </c>
    </row>
    <row r="14" spans="1:1">
      <c r="A14" t="s">
        <v>68</v>
      </c>
    </row>
    <row r="15" spans="1:1">
      <c r="A15" t="s">
        <v>9</v>
      </c>
    </row>
    <row r="16" spans="1:1">
      <c r="A16" t="s">
        <v>102</v>
      </c>
    </row>
    <row r="17" spans="1:1">
      <c r="A17" t="s">
        <v>16</v>
      </c>
    </row>
    <row r="18" spans="1:1">
      <c r="A18" t="s">
        <v>14</v>
      </c>
    </row>
    <row r="19" spans="1:1">
      <c r="A19" t="s">
        <v>91</v>
      </c>
    </row>
    <row r="20" spans="1:1">
      <c r="A20" t="s">
        <v>1</v>
      </c>
    </row>
    <row r="21" spans="1:1">
      <c r="A21" t="s">
        <v>31</v>
      </c>
    </row>
    <row r="22" spans="1:1">
      <c r="A22" t="s">
        <v>100</v>
      </c>
    </row>
    <row r="23" spans="1:1">
      <c r="A23" t="s">
        <v>42</v>
      </c>
    </row>
    <row r="24" spans="1:1">
      <c r="A24" t="s">
        <v>104</v>
      </c>
    </row>
    <row r="25" spans="1:1">
      <c r="A25" t="s">
        <v>56</v>
      </c>
    </row>
    <row r="26" spans="1:1">
      <c r="A26" t="s">
        <v>71</v>
      </c>
    </row>
    <row r="27" spans="1:1">
      <c r="A27" t="s">
        <v>34</v>
      </c>
    </row>
    <row r="28" spans="1:1">
      <c r="A28" t="s">
        <v>108</v>
      </c>
    </row>
    <row r="29" spans="1:1">
      <c r="A29" t="s">
        <v>101</v>
      </c>
    </row>
    <row r="30" spans="1:1">
      <c r="A30" t="s">
        <v>107</v>
      </c>
    </row>
    <row r="31" spans="1:1">
      <c r="A31" t="s">
        <v>58</v>
      </c>
    </row>
    <row r="32" spans="1:1">
      <c r="A32" t="s">
        <v>103</v>
      </c>
    </row>
    <row r="33" spans="1:1">
      <c r="A33" t="s">
        <v>12</v>
      </c>
    </row>
    <row r="34" spans="1:1">
      <c r="A34" t="s">
        <v>19</v>
      </c>
    </row>
    <row r="35" spans="1:1">
      <c r="A35" t="s">
        <v>109</v>
      </c>
    </row>
    <row r="36" spans="1:1">
      <c r="A36" t="s">
        <v>54</v>
      </c>
    </row>
    <row r="37" spans="1:1">
      <c r="A37" t="s">
        <v>96</v>
      </c>
    </row>
    <row r="38" spans="1:1">
      <c r="A38" t="s">
        <v>94</v>
      </c>
    </row>
    <row r="39" spans="1:1">
      <c r="A39" t="s">
        <v>73</v>
      </c>
    </row>
    <row r="40" spans="1:1">
      <c r="A40" t="s">
        <v>80</v>
      </c>
    </row>
    <row r="41" spans="1:1">
      <c r="A41" t="s">
        <v>40</v>
      </c>
    </row>
    <row r="42" spans="1:1">
      <c r="A42" t="s">
        <v>82</v>
      </c>
    </row>
    <row r="43" spans="1:1">
      <c r="A43" t="s">
        <v>78</v>
      </c>
    </row>
    <row r="44" spans="1:1">
      <c r="A44" t="s">
        <v>49</v>
      </c>
    </row>
    <row r="45" spans="1:1">
      <c r="A45" t="s">
        <v>4</v>
      </c>
    </row>
    <row r="46" spans="1:1">
      <c r="A46" t="s">
        <v>21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37"/>
  <sheetViews>
    <sheetView workbookViewId="0"/>
  </sheetViews>
  <sheetFormatPr baseColWidth="10" defaultColWidth="8.83203125" defaultRowHeight="16"/>
  <sheetData>
    <row r="1" spans="1:1">
      <c r="A1">
        <v>5</v>
      </c>
    </row>
    <row r="2" spans="1:1">
      <c r="A2">
        <v>5</v>
      </c>
    </row>
    <row r="3" spans="1:1">
      <c r="A3">
        <v>5</v>
      </c>
    </row>
    <row r="4" spans="1:1">
      <c r="A4">
        <v>5</v>
      </c>
    </row>
    <row r="5" spans="1:1">
      <c r="A5">
        <v>5</v>
      </c>
    </row>
    <row r="6" spans="1:1">
      <c r="A6">
        <v>5</v>
      </c>
    </row>
    <row r="7" spans="1:1">
      <c r="A7">
        <v>5</v>
      </c>
    </row>
    <row r="8" spans="1:1">
      <c r="A8">
        <v>5</v>
      </c>
    </row>
    <row r="9" spans="1:1">
      <c r="A9">
        <v>5</v>
      </c>
    </row>
    <row r="10" spans="1:1">
      <c r="A10">
        <v>5</v>
      </c>
    </row>
    <row r="11" spans="1:1">
      <c r="A11">
        <v>5</v>
      </c>
    </row>
    <row r="12" spans="1:1">
      <c r="A12">
        <v>5</v>
      </c>
    </row>
    <row r="13" spans="1:1">
      <c r="A13">
        <v>5</v>
      </c>
    </row>
    <row r="14" spans="1:1">
      <c r="A14">
        <v>5</v>
      </c>
    </row>
    <row r="15" spans="1:1">
      <c r="A15">
        <v>5</v>
      </c>
    </row>
    <row r="16" spans="1:1">
      <c r="A16">
        <v>5</v>
      </c>
    </row>
    <row r="17" spans="1:1">
      <c r="A17">
        <v>5</v>
      </c>
    </row>
    <row r="18" spans="1:1">
      <c r="A18">
        <v>5</v>
      </c>
    </row>
    <row r="19" spans="1:1">
      <c r="A19">
        <v>5</v>
      </c>
    </row>
    <row r="20" spans="1:1">
      <c r="A20">
        <v>5</v>
      </c>
    </row>
    <row r="21" spans="1:1">
      <c r="A21">
        <v>5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5</v>
      </c>
    </row>
    <row r="28" spans="1:1">
      <c r="A28">
        <v>5</v>
      </c>
    </row>
    <row r="29" spans="1:1">
      <c r="A29">
        <v>5</v>
      </c>
    </row>
    <row r="30" spans="1:1">
      <c r="A30">
        <v>5</v>
      </c>
    </row>
    <row r="31" spans="1:1">
      <c r="A31">
        <v>5</v>
      </c>
    </row>
    <row r="32" spans="1:1">
      <c r="A32">
        <v>5</v>
      </c>
    </row>
    <row r="33" spans="1:1">
      <c r="A33">
        <v>5</v>
      </c>
    </row>
    <row r="34" spans="1:1">
      <c r="A34">
        <v>5</v>
      </c>
    </row>
    <row r="35" spans="1:1">
      <c r="A35">
        <v>5</v>
      </c>
    </row>
    <row r="36" spans="1:1">
      <c r="A36">
        <v>5</v>
      </c>
    </row>
    <row r="37" spans="1:1">
      <c r="A37">
        <v>5</v>
      </c>
    </row>
    <row r="38" spans="1:1">
      <c r="A38" t="s">
        <v>0</v>
      </c>
    </row>
    <row r="39" spans="1:1">
      <c r="A39" t="s">
        <v>0</v>
      </c>
    </row>
    <row r="40" spans="1:1">
      <c r="A40">
        <v>5</v>
      </c>
    </row>
    <row r="41" spans="1:1">
      <c r="A41">
        <v>5</v>
      </c>
    </row>
    <row r="42" spans="1:1">
      <c r="A42">
        <v>5</v>
      </c>
    </row>
    <row r="43" spans="1:1">
      <c r="A43">
        <v>5</v>
      </c>
    </row>
    <row r="44" spans="1:1">
      <c r="A44">
        <v>5</v>
      </c>
    </row>
    <row r="45" spans="1:1">
      <c r="A45">
        <v>5</v>
      </c>
    </row>
    <row r="46" spans="1:1">
      <c r="A46">
        <v>5</v>
      </c>
    </row>
    <row r="47" spans="1:1">
      <c r="A47">
        <v>5</v>
      </c>
    </row>
    <row r="48" spans="1:1">
      <c r="A48">
        <v>5</v>
      </c>
    </row>
    <row r="49" spans="1:1">
      <c r="A49">
        <v>5</v>
      </c>
    </row>
    <row r="50" spans="1:1">
      <c r="A50">
        <v>5</v>
      </c>
    </row>
    <row r="51" spans="1:1">
      <c r="A51">
        <v>5</v>
      </c>
    </row>
    <row r="52" spans="1:1">
      <c r="A52">
        <v>5</v>
      </c>
    </row>
    <row r="53" spans="1:1">
      <c r="A53">
        <v>5</v>
      </c>
    </row>
    <row r="54" spans="1:1">
      <c r="A54">
        <v>5</v>
      </c>
    </row>
    <row r="55" spans="1:1">
      <c r="A55">
        <v>5</v>
      </c>
    </row>
    <row r="56" spans="1:1">
      <c r="A56">
        <v>5</v>
      </c>
    </row>
    <row r="57" spans="1:1">
      <c r="A57">
        <v>5</v>
      </c>
    </row>
    <row r="58" spans="1:1">
      <c r="A58">
        <v>5</v>
      </c>
    </row>
    <row r="59" spans="1:1">
      <c r="A59">
        <v>5</v>
      </c>
    </row>
    <row r="60" spans="1:1">
      <c r="A60">
        <v>5</v>
      </c>
    </row>
    <row r="61" spans="1:1">
      <c r="A61">
        <v>5</v>
      </c>
    </row>
    <row r="62" spans="1:1">
      <c r="A62">
        <v>5</v>
      </c>
    </row>
    <row r="63" spans="1:1">
      <c r="A63">
        <v>5</v>
      </c>
    </row>
    <row r="64" spans="1:1">
      <c r="A64">
        <v>5</v>
      </c>
    </row>
    <row r="65" spans="1:1">
      <c r="A65">
        <v>5</v>
      </c>
    </row>
    <row r="66" spans="1:1">
      <c r="A66">
        <v>5</v>
      </c>
    </row>
    <row r="67" spans="1:1">
      <c r="A67">
        <v>5</v>
      </c>
    </row>
    <row r="68" spans="1:1">
      <c r="A68">
        <v>5</v>
      </c>
    </row>
    <row r="69" spans="1:1">
      <c r="A69">
        <v>5</v>
      </c>
    </row>
    <row r="70" spans="1:1">
      <c r="A70">
        <v>5</v>
      </c>
    </row>
    <row r="71" spans="1:1">
      <c r="A71">
        <v>5</v>
      </c>
    </row>
    <row r="72" spans="1:1">
      <c r="A72">
        <v>5</v>
      </c>
    </row>
    <row r="73" spans="1:1">
      <c r="A73">
        <v>5</v>
      </c>
    </row>
    <row r="74" spans="1:1">
      <c r="A74">
        <v>5</v>
      </c>
    </row>
    <row r="75" spans="1:1">
      <c r="A75">
        <v>5</v>
      </c>
    </row>
    <row r="76" spans="1:1">
      <c r="A76">
        <v>5</v>
      </c>
    </row>
    <row r="77" spans="1:1">
      <c r="A77">
        <v>5</v>
      </c>
    </row>
    <row r="78" spans="1:1">
      <c r="A78">
        <v>5</v>
      </c>
    </row>
    <row r="79" spans="1:1">
      <c r="A79">
        <v>5</v>
      </c>
    </row>
    <row r="80" spans="1:1">
      <c r="A80">
        <v>5</v>
      </c>
    </row>
    <row r="81" spans="1:1">
      <c r="A81" t="s">
        <v>0</v>
      </c>
    </row>
    <row r="82" spans="1:1">
      <c r="A82" t="s">
        <v>0</v>
      </c>
    </row>
    <row r="83" spans="1:1">
      <c r="A83">
        <v>5</v>
      </c>
    </row>
    <row r="84" spans="1:1">
      <c r="A84">
        <v>5</v>
      </c>
    </row>
    <row r="85" spans="1:1">
      <c r="A85">
        <v>5</v>
      </c>
    </row>
    <row r="86" spans="1:1">
      <c r="A86">
        <v>5</v>
      </c>
    </row>
    <row r="87" spans="1:1">
      <c r="A87">
        <v>4</v>
      </c>
    </row>
    <row r="88" spans="1:1">
      <c r="A88">
        <v>4</v>
      </c>
    </row>
    <row r="89" spans="1:1">
      <c r="A89">
        <v>4</v>
      </c>
    </row>
    <row r="90" spans="1:1">
      <c r="A90">
        <v>4</v>
      </c>
    </row>
    <row r="91" spans="1:1">
      <c r="A91">
        <v>4</v>
      </c>
    </row>
    <row r="92" spans="1:1">
      <c r="A92">
        <v>4</v>
      </c>
    </row>
    <row r="93" spans="1:1">
      <c r="A93">
        <v>4</v>
      </c>
    </row>
    <row r="94" spans="1:1">
      <c r="A94">
        <v>4</v>
      </c>
    </row>
    <row r="95" spans="1:1">
      <c r="A95">
        <v>4</v>
      </c>
    </row>
    <row r="96" spans="1:1">
      <c r="A96">
        <v>4</v>
      </c>
    </row>
    <row r="97" spans="1:1">
      <c r="A97">
        <v>4</v>
      </c>
    </row>
    <row r="98" spans="1:1">
      <c r="A98">
        <v>4</v>
      </c>
    </row>
    <row r="99" spans="1:1">
      <c r="A99">
        <v>4</v>
      </c>
    </row>
    <row r="100" spans="1:1">
      <c r="A100">
        <v>4</v>
      </c>
    </row>
    <row r="101" spans="1:1">
      <c r="A101">
        <v>4</v>
      </c>
    </row>
    <row r="102" spans="1:1">
      <c r="A102">
        <v>4</v>
      </c>
    </row>
    <row r="103" spans="1:1">
      <c r="A103">
        <v>4</v>
      </c>
    </row>
    <row r="104" spans="1:1">
      <c r="A104">
        <v>4</v>
      </c>
    </row>
    <row r="105" spans="1:1">
      <c r="A105">
        <v>4</v>
      </c>
    </row>
    <row r="106" spans="1:1">
      <c r="A106">
        <v>4</v>
      </c>
    </row>
    <row r="107" spans="1:1">
      <c r="A107">
        <v>4</v>
      </c>
    </row>
    <row r="108" spans="1:1">
      <c r="A108">
        <v>4</v>
      </c>
    </row>
    <row r="109" spans="1:1">
      <c r="A109">
        <v>4</v>
      </c>
    </row>
    <row r="110" spans="1:1">
      <c r="A110">
        <v>4</v>
      </c>
    </row>
    <row r="111" spans="1:1">
      <c r="A111">
        <v>4</v>
      </c>
    </row>
    <row r="112" spans="1:1">
      <c r="A112">
        <v>4</v>
      </c>
    </row>
    <row r="113" spans="1:1">
      <c r="A113">
        <v>4</v>
      </c>
    </row>
    <row r="114" spans="1:1">
      <c r="A114">
        <v>4</v>
      </c>
    </row>
    <row r="115" spans="1:1">
      <c r="A115">
        <v>4</v>
      </c>
    </row>
    <row r="116" spans="1:1">
      <c r="A116">
        <v>4</v>
      </c>
    </row>
    <row r="117" spans="1:1">
      <c r="A117">
        <v>4</v>
      </c>
    </row>
    <row r="118" spans="1:1">
      <c r="A118">
        <v>4</v>
      </c>
    </row>
    <row r="119" spans="1:1">
      <c r="A119">
        <v>4</v>
      </c>
    </row>
    <row r="120" spans="1:1">
      <c r="A120">
        <v>4</v>
      </c>
    </row>
    <row r="121" spans="1:1">
      <c r="A121">
        <v>4</v>
      </c>
    </row>
    <row r="122" spans="1:1">
      <c r="A122">
        <v>4</v>
      </c>
    </row>
    <row r="123" spans="1:1">
      <c r="A123">
        <v>4</v>
      </c>
    </row>
    <row r="124" spans="1:1">
      <c r="A124" t="s">
        <v>0</v>
      </c>
    </row>
    <row r="125" spans="1:1">
      <c r="A125" t="s">
        <v>0</v>
      </c>
    </row>
    <row r="126" spans="1:1">
      <c r="A126">
        <v>4</v>
      </c>
    </row>
    <row r="127" spans="1:1">
      <c r="A127">
        <v>4</v>
      </c>
    </row>
    <row r="128" spans="1:1">
      <c r="A128">
        <v>4</v>
      </c>
    </row>
    <row r="129" spans="1:1">
      <c r="A129">
        <v>4</v>
      </c>
    </row>
    <row r="130" spans="1:1">
      <c r="A130">
        <v>4</v>
      </c>
    </row>
    <row r="131" spans="1:1">
      <c r="A131">
        <v>4</v>
      </c>
    </row>
    <row r="132" spans="1:1">
      <c r="A132">
        <v>4</v>
      </c>
    </row>
    <row r="133" spans="1:1">
      <c r="A133">
        <v>4</v>
      </c>
    </row>
    <row r="134" spans="1:1">
      <c r="A134">
        <v>4</v>
      </c>
    </row>
    <row r="135" spans="1:1">
      <c r="A135">
        <v>4</v>
      </c>
    </row>
    <row r="136" spans="1:1">
      <c r="A136">
        <v>4</v>
      </c>
    </row>
    <row r="137" spans="1:1">
      <c r="A137">
        <v>4</v>
      </c>
    </row>
    <row r="138" spans="1:1">
      <c r="A138">
        <v>4</v>
      </c>
    </row>
    <row r="139" spans="1:1">
      <c r="A139">
        <v>4</v>
      </c>
    </row>
    <row r="140" spans="1:1">
      <c r="A140">
        <v>4</v>
      </c>
    </row>
    <row r="141" spans="1:1">
      <c r="A141">
        <v>4</v>
      </c>
    </row>
    <row r="142" spans="1:1">
      <c r="A142">
        <v>4</v>
      </c>
    </row>
    <row r="143" spans="1:1">
      <c r="A143">
        <v>4</v>
      </c>
    </row>
    <row r="144" spans="1:1">
      <c r="A144">
        <v>4</v>
      </c>
    </row>
    <row r="145" spans="1:1">
      <c r="A145">
        <v>4</v>
      </c>
    </row>
    <row r="146" spans="1:1">
      <c r="A146">
        <v>4</v>
      </c>
    </row>
    <row r="147" spans="1:1">
      <c r="A147">
        <v>4</v>
      </c>
    </row>
    <row r="148" spans="1:1">
      <c r="A148">
        <v>4</v>
      </c>
    </row>
    <row r="149" spans="1:1">
      <c r="A149">
        <v>4</v>
      </c>
    </row>
    <row r="150" spans="1:1">
      <c r="A150">
        <v>4</v>
      </c>
    </row>
    <row r="151" spans="1:1">
      <c r="A151">
        <v>4</v>
      </c>
    </row>
    <row r="152" spans="1:1">
      <c r="A152">
        <v>4</v>
      </c>
    </row>
    <row r="153" spans="1:1">
      <c r="A153">
        <v>4</v>
      </c>
    </row>
    <row r="154" spans="1:1">
      <c r="A154">
        <v>4</v>
      </c>
    </row>
    <row r="155" spans="1:1">
      <c r="A155">
        <v>4</v>
      </c>
    </row>
    <row r="156" spans="1:1">
      <c r="A156">
        <v>4</v>
      </c>
    </row>
    <row r="157" spans="1:1">
      <c r="A157">
        <v>4</v>
      </c>
    </row>
    <row r="158" spans="1:1">
      <c r="A158">
        <v>4</v>
      </c>
    </row>
    <row r="159" spans="1:1">
      <c r="A159">
        <v>4</v>
      </c>
    </row>
    <row r="160" spans="1:1">
      <c r="A160">
        <v>4</v>
      </c>
    </row>
    <row r="161" spans="1:1">
      <c r="A161">
        <v>4</v>
      </c>
    </row>
    <row r="162" spans="1:1">
      <c r="A162">
        <v>4</v>
      </c>
    </row>
    <row r="163" spans="1:1">
      <c r="A163">
        <v>4</v>
      </c>
    </row>
    <row r="164" spans="1:1">
      <c r="A164">
        <v>4</v>
      </c>
    </row>
    <row r="165" spans="1:1">
      <c r="A165">
        <v>4</v>
      </c>
    </row>
    <row r="166" spans="1:1">
      <c r="A166">
        <v>4</v>
      </c>
    </row>
    <row r="167" spans="1:1">
      <c r="A167" t="s">
        <v>0</v>
      </c>
    </row>
    <row r="168" spans="1:1">
      <c r="A168" t="s">
        <v>0</v>
      </c>
    </row>
    <row r="169" spans="1:1">
      <c r="A169">
        <v>4</v>
      </c>
    </row>
    <row r="170" spans="1:1">
      <c r="A170">
        <v>4</v>
      </c>
    </row>
    <row r="171" spans="1:1">
      <c r="A171">
        <v>4</v>
      </c>
    </row>
    <row r="172" spans="1:1">
      <c r="A172">
        <v>4</v>
      </c>
    </row>
    <row r="173" spans="1:1">
      <c r="A173">
        <v>4</v>
      </c>
    </row>
    <row r="174" spans="1:1">
      <c r="A174">
        <v>4</v>
      </c>
    </row>
    <row r="175" spans="1:1">
      <c r="A175">
        <v>4</v>
      </c>
    </row>
    <row r="176" spans="1:1">
      <c r="A176">
        <v>4</v>
      </c>
    </row>
    <row r="177" spans="1:1">
      <c r="A177">
        <v>4</v>
      </c>
    </row>
    <row r="178" spans="1:1">
      <c r="A178">
        <v>4</v>
      </c>
    </row>
    <row r="179" spans="1:1">
      <c r="A179">
        <v>4</v>
      </c>
    </row>
    <row r="180" spans="1:1">
      <c r="A180">
        <v>4</v>
      </c>
    </row>
    <row r="181" spans="1:1">
      <c r="A181">
        <v>4</v>
      </c>
    </row>
    <row r="182" spans="1:1">
      <c r="A182">
        <v>4</v>
      </c>
    </row>
    <row r="183" spans="1:1">
      <c r="A183">
        <v>4</v>
      </c>
    </row>
    <row r="184" spans="1:1">
      <c r="A184">
        <v>4</v>
      </c>
    </row>
    <row r="185" spans="1:1">
      <c r="A185">
        <v>4</v>
      </c>
    </row>
    <row r="186" spans="1:1">
      <c r="A186">
        <v>4</v>
      </c>
    </row>
    <row r="187" spans="1:1">
      <c r="A187">
        <v>4</v>
      </c>
    </row>
    <row r="188" spans="1:1">
      <c r="A188">
        <v>4</v>
      </c>
    </row>
    <row r="189" spans="1:1">
      <c r="A189">
        <v>4</v>
      </c>
    </row>
    <row r="190" spans="1:1">
      <c r="A190">
        <v>4</v>
      </c>
    </row>
    <row r="191" spans="1:1">
      <c r="A191">
        <v>4</v>
      </c>
    </row>
    <row r="192" spans="1:1">
      <c r="A192">
        <v>4</v>
      </c>
    </row>
    <row r="193" spans="1:1">
      <c r="A193">
        <v>4</v>
      </c>
    </row>
    <row r="194" spans="1:1">
      <c r="A194">
        <v>4</v>
      </c>
    </row>
    <row r="195" spans="1:1">
      <c r="A195">
        <v>4</v>
      </c>
    </row>
    <row r="196" spans="1:1">
      <c r="A196">
        <v>4</v>
      </c>
    </row>
    <row r="197" spans="1:1">
      <c r="A197">
        <v>4</v>
      </c>
    </row>
    <row r="198" spans="1:1">
      <c r="A198">
        <v>4</v>
      </c>
    </row>
    <row r="199" spans="1:1">
      <c r="A199">
        <v>4</v>
      </c>
    </row>
    <row r="200" spans="1:1">
      <c r="A200">
        <v>4</v>
      </c>
    </row>
    <row r="201" spans="1:1">
      <c r="A201">
        <v>4</v>
      </c>
    </row>
    <row r="202" spans="1:1">
      <c r="A202">
        <v>4</v>
      </c>
    </row>
    <row r="203" spans="1:1">
      <c r="A203">
        <v>4</v>
      </c>
    </row>
    <row r="204" spans="1:1">
      <c r="A204">
        <v>4</v>
      </c>
    </row>
    <row r="205" spans="1:1">
      <c r="A205">
        <v>4</v>
      </c>
    </row>
    <row r="206" spans="1:1">
      <c r="A206">
        <v>4</v>
      </c>
    </row>
    <row r="207" spans="1:1">
      <c r="A207">
        <v>4</v>
      </c>
    </row>
    <row r="208" spans="1:1">
      <c r="A208">
        <v>4</v>
      </c>
    </row>
    <row r="209" spans="1:1">
      <c r="A209">
        <v>4</v>
      </c>
    </row>
    <row r="210" spans="1:1">
      <c r="A210" t="s">
        <v>0</v>
      </c>
    </row>
    <row r="211" spans="1:1">
      <c r="A211" t="s">
        <v>0</v>
      </c>
    </row>
    <row r="212" spans="1:1">
      <c r="A212">
        <v>4</v>
      </c>
    </row>
    <row r="213" spans="1:1">
      <c r="A213">
        <v>4</v>
      </c>
    </row>
    <row r="214" spans="1:1">
      <c r="A214">
        <v>4</v>
      </c>
    </row>
    <row r="215" spans="1:1">
      <c r="A215">
        <v>4</v>
      </c>
    </row>
    <row r="216" spans="1:1">
      <c r="A216">
        <v>4</v>
      </c>
    </row>
    <row r="217" spans="1:1">
      <c r="A217">
        <v>4</v>
      </c>
    </row>
    <row r="218" spans="1:1">
      <c r="A218">
        <v>4</v>
      </c>
    </row>
    <row r="219" spans="1:1">
      <c r="A219">
        <v>4</v>
      </c>
    </row>
    <row r="220" spans="1:1">
      <c r="A220">
        <v>4</v>
      </c>
    </row>
    <row r="221" spans="1:1">
      <c r="A221">
        <v>4</v>
      </c>
    </row>
    <row r="222" spans="1:1">
      <c r="A222">
        <v>4</v>
      </c>
    </row>
    <row r="223" spans="1:1">
      <c r="A223">
        <v>4</v>
      </c>
    </row>
    <row r="224" spans="1:1">
      <c r="A224">
        <v>4</v>
      </c>
    </row>
    <row r="225" spans="1:1">
      <c r="A225">
        <v>4</v>
      </c>
    </row>
    <row r="226" spans="1:1">
      <c r="A226">
        <v>4</v>
      </c>
    </row>
    <row r="227" spans="1:1">
      <c r="A227">
        <v>4</v>
      </c>
    </row>
    <row r="228" spans="1:1">
      <c r="A228">
        <v>4</v>
      </c>
    </row>
    <row r="229" spans="1:1">
      <c r="A229">
        <v>4</v>
      </c>
    </row>
    <row r="230" spans="1:1">
      <c r="A230">
        <v>4</v>
      </c>
    </row>
    <row r="231" spans="1:1">
      <c r="A231">
        <v>4</v>
      </c>
    </row>
    <row r="232" spans="1:1">
      <c r="A232">
        <v>4</v>
      </c>
    </row>
    <row r="233" spans="1:1">
      <c r="A233">
        <v>4</v>
      </c>
    </row>
    <row r="234" spans="1:1">
      <c r="A234">
        <v>4</v>
      </c>
    </row>
    <row r="235" spans="1:1">
      <c r="A235">
        <v>4</v>
      </c>
    </row>
    <row r="236" spans="1:1">
      <c r="A236">
        <v>4</v>
      </c>
    </row>
    <row r="237" spans="1:1">
      <c r="A237">
        <v>4</v>
      </c>
    </row>
    <row r="238" spans="1:1">
      <c r="A238">
        <v>4</v>
      </c>
    </row>
    <row r="239" spans="1:1">
      <c r="A239">
        <v>4</v>
      </c>
    </row>
    <row r="240" spans="1:1">
      <c r="A240">
        <v>4</v>
      </c>
    </row>
    <row r="241" spans="1:1">
      <c r="A241">
        <v>4</v>
      </c>
    </row>
    <row r="242" spans="1:1">
      <c r="A242">
        <v>4</v>
      </c>
    </row>
    <row r="243" spans="1:1">
      <c r="A243">
        <v>4</v>
      </c>
    </row>
    <row r="244" spans="1:1">
      <c r="A244">
        <v>4</v>
      </c>
    </row>
    <row r="245" spans="1:1">
      <c r="A245">
        <v>4</v>
      </c>
    </row>
    <row r="246" spans="1:1">
      <c r="A246">
        <v>4</v>
      </c>
    </row>
    <row r="247" spans="1:1">
      <c r="A247">
        <v>4</v>
      </c>
    </row>
    <row r="248" spans="1:1">
      <c r="A248">
        <v>4</v>
      </c>
    </row>
    <row r="249" spans="1:1">
      <c r="A249">
        <v>4</v>
      </c>
    </row>
    <row r="250" spans="1:1">
      <c r="A250">
        <v>4</v>
      </c>
    </row>
    <row r="251" spans="1:1">
      <c r="A251">
        <v>4</v>
      </c>
    </row>
    <row r="252" spans="1:1">
      <c r="A252">
        <v>4</v>
      </c>
    </row>
    <row r="253" spans="1:1">
      <c r="A253" t="s">
        <v>0</v>
      </c>
    </row>
    <row r="254" spans="1:1">
      <c r="A254" t="s">
        <v>0</v>
      </c>
    </row>
    <row r="255" spans="1:1">
      <c r="A255">
        <v>4</v>
      </c>
    </row>
    <row r="256" spans="1:1">
      <c r="A256">
        <v>4</v>
      </c>
    </row>
    <row r="257" spans="1:1">
      <c r="A257">
        <v>4</v>
      </c>
    </row>
    <row r="258" spans="1:1">
      <c r="A258">
        <v>4</v>
      </c>
    </row>
    <row r="259" spans="1:1">
      <c r="A259">
        <v>3</v>
      </c>
    </row>
    <row r="260" spans="1:1">
      <c r="A260">
        <v>3</v>
      </c>
    </row>
    <row r="261" spans="1:1">
      <c r="A261">
        <v>3</v>
      </c>
    </row>
    <row r="262" spans="1:1">
      <c r="A262">
        <v>3</v>
      </c>
    </row>
    <row r="263" spans="1:1">
      <c r="A263">
        <v>3</v>
      </c>
    </row>
    <row r="264" spans="1:1">
      <c r="A264">
        <v>3</v>
      </c>
    </row>
    <row r="265" spans="1:1">
      <c r="A265">
        <v>3</v>
      </c>
    </row>
    <row r="266" spans="1:1">
      <c r="A266">
        <v>3</v>
      </c>
    </row>
    <row r="267" spans="1:1">
      <c r="A267">
        <v>3</v>
      </c>
    </row>
    <row r="268" spans="1:1">
      <c r="A268">
        <v>3</v>
      </c>
    </row>
    <row r="269" spans="1:1">
      <c r="A269">
        <v>3</v>
      </c>
    </row>
    <row r="270" spans="1:1">
      <c r="A270">
        <v>3</v>
      </c>
    </row>
    <row r="271" spans="1:1">
      <c r="A271">
        <v>3</v>
      </c>
    </row>
    <row r="272" spans="1:1">
      <c r="A272">
        <v>3</v>
      </c>
    </row>
    <row r="273" spans="1:1">
      <c r="A273">
        <v>3</v>
      </c>
    </row>
    <row r="274" spans="1:1">
      <c r="A274">
        <v>3</v>
      </c>
    </row>
    <row r="275" spans="1:1">
      <c r="A275">
        <v>3</v>
      </c>
    </row>
    <row r="276" spans="1:1">
      <c r="A276">
        <v>3</v>
      </c>
    </row>
    <row r="277" spans="1:1">
      <c r="A277">
        <v>3</v>
      </c>
    </row>
    <row r="278" spans="1:1">
      <c r="A278">
        <v>3</v>
      </c>
    </row>
    <row r="279" spans="1:1">
      <c r="A279">
        <v>3</v>
      </c>
    </row>
    <row r="280" spans="1:1">
      <c r="A280">
        <v>3</v>
      </c>
    </row>
    <row r="281" spans="1:1">
      <c r="A281">
        <v>3</v>
      </c>
    </row>
    <row r="282" spans="1:1">
      <c r="A282">
        <v>3</v>
      </c>
    </row>
    <row r="283" spans="1:1">
      <c r="A283">
        <v>3</v>
      </c>
    </row>
    <row r="284" spans="1:1">
      <c r="A284">
        <v>3</v>
      </c>
    </row>
    <row r="285" spans="1:1">
      <c r="A285">
        <v>3</v>
      </c>
    </row>
    <row r="286" spans="1:1">
      <c r="A286">
        <v>3</v>
      </c>
    </row>
    <row r="287" spans="1:1">
      <c r="A287">
        <v>3</v>
      </c>
    </row>
    <row r="288" spans="1:1">
      <c r="A288">
        <v>3</v>
      </c>
    </row>
    <row r="289" spans="1:1">
      <c r="A289">
        <v>3</v>
      </c>
    </row>
    <row r="290" spans="1:1">
      <c r="A290">
        <v>3</v>
      </c>
    </row>
    <row r="291" spans="1:1">
      <c r="A291">
        <v>3</v>
      </c>
    </row>
    <row r="292" spans="1:1">
      <c r="A292">
        <v>3</v>
      </c>
    </row>
    <row r="293" spans="1:1">
      <c r="A293" t="s">
        <v>0</v>
      </c>
    </row>
    <row r="294" spans="1:1">
      <c r="A294">
        <v>3</v>
      </c>
    </row>
    <row r="295" spans="1:1">
      <c r="A295">
        <v>3</v>
      </c>
    </row>
    <row r="296" spans="1:1">
      <c r="A296" t="s">
        <v>0</v>
      </c>
    </row>
    <row r="297" spans="1:1">
      <c r="A297" t="s">
        <v>0</v>
      </c>
    </row>
    <row r="298" spans="1:1">
      <c r="A298" t="s">
        <v>0</v>
      </c>
    </row>
    <row r="299" spans="1:1">
      <c r="A299">
        <v>3</v>
      </c>
    </row>
    <row r="300" spans="1:1">
      <c r="A300">
        <v>3</v>
      </c>
    </row>
    <row r="301" spans="1:1">
      <c r="A301">
        <v>3</v>
      </c>
    </row>
    <row r="302" spans="1:1">
      <c r="A302">
        <v>3</v>
      </c>
    </row>
    <row r="303" spans="1:1">
      <c r="A303">
        <v>3</v>
      </c>
    </row>
    <row r="304" spans="1:1">
      <c r="A304">
        <v>3</v>
      </c>
    </row>
    <row r="305" spans="1:1">
      <c r="A305">
        <v>3</v>
      </c>
    </row>
    <row r="306" spans="1:1">
      <c r="A306">
        <v>3</v>
      </c>
    </row>
    <row r="307" spans="1:1">
      <c r="A307">
        <v>3</v>
      </c>
    </row>
    <row r="308" spans="1:1">
      <c r="A308">
        <v>3</v>
      </c>
    </row>
    <row r="309" spans="1:1">
      <c r="A309">
        <v>3</v>
      </c>
    </row>
    <row r="310" spans="1:1">
      <c r="A310">
        <v>3</v>
      </c>
    </row>
    <row r="311" spans="1:1">
      <c r="A311">
        <v>3</v>
      </c>
    </row>
    <row r="312" spans="1:1">
      <c r="A312">
        <v>3</v>
      </c>
    </row>
    <row r="313" spans="1:1">
      <c r="A313">
        <v>3</v>
      </c>
    </row>
    <row r="314" spans="1:1">
      <c r="A314">
        <v>3</v>
      </c>
    </row>
    <row r="315" spans="1:1">
      <c r="A315">
        <v>3</v>
      </c>
    </row>
    <row r="316" spans="1:1">
      <c r="A316">
        <v>3</v>
      </c>
    </row>
    <row r="317" spans="1:1">
      <c r="A317">
        <v>3</v>
      </c>
    </row>
    <row r="318" spans="1:1">
      <c r="A318">
        <v>3</v>
      </c>
    </row>
    <row r="319" spans="1:1">
      <c r="A319">
        <v>3</v>
      </c>
    </row>
    <row r="320" spans="1:1">
      <c r="A320">
        <v>3</v>
      </c>
    </row>
    <row r="321" spans="1:1">
      <c r="A321">
        <v>3</v>
      </c>
    </row>
    <row r="322" spans="1:1">
      <c r="A322">
        <v>3</v>
      </c>
    </row>
    <row r="323" spans="1:1">
      <c r="A323">
        <v>3</v>
      </c>
    </row>
    <row r="324" spans="1:1">
      <c r="A324">
        <v>3</v>
      </c>
    </row>
    <row r="325" spans="1:1">
      <c r="A325">
        <v>3</v>
      </c>
    </row>
    <row r="326" spans="1:1">
      <c r="A326">
        <v>3</v>
      </c>
    </row>
    <row r="327" spans="1:1">
      <c r="A327">
        <v>3</v>
      </c>
    </row>
    <row r="328" spans="1:1">
      <c r="A328">
        <v>3</v>
      </c>
    </row>
    <row r="329" spans="1:1">
      <c r="A329">
        <v>3</v>
      </c>
    </row>
    <row r="330" spans="1:1">
      <c r="A330">
        <v>3</v>
      </c>
    </row>
    <row r="331" spans="1:1">
      <c r="A331">
        <v>3</v>
      </c>
    </row>
    <row r="332" spans="1:1">
      <c r="A332">
        <v>3</v>
      </c>
    </row>
    <row r="333" spans="1:1">
      <c r="A333">
        <v>3</v>
      </c>
    </row>
    <row r="334" spans="1:1">
      <c r="A334">
        <v>3</v>
      </c>
    </row>
    <row r="335" spans="1:1">
      <c r="A335">
        <v>3</v>
      </c>
    </row>
    <row r="336" spans="1:1">
      <c r="A336" t="s">
        <v>0</v>
      </c>
    </row>
    <row r="337" spans="1:1">
      <c r="A337">
        <v>3</v>
      </c>
    </row>
    <row r="338" spans="1:1">
      <c r="A338">
        <v>3</v>
      </c>
    </row>
    <row r="339" spans="1:1">
      <c r="A339" t="s">
        <v>0</v>
      </c>
    </row>
    <row r="340" spans="1:1">
      <c r="A340" t="s">
        <v>0</v>
      </c>
    </row>
    <row r="341" spans="1:1">
      <c r="A341" t="s">
        <v>0</v>
      </c>
    </row>
    <row r="342" spans="1:1">
      <c r="A342">
        <v>3</v>
      </c>
    </row>
    <row r="343" spans="1:1">
      <c r="A343">
        <v>3</v>
      </c>
    </row>
    <row r="344" spans="1:1">
      <c r="A344">
        <v>3</v>
      </c>
    </row>
    <row r="345" spans="1:1">
      <c r="A345">
        <v>3</v>
      </c>
    </row>
    <row r="346" spans="1:1">
      <c r="A346">
        <v>3</v>
      </c>
    </row>
    <row r="347" spans="1:1">
      <c r="A347">
        <v>3</v>
      </c>
    </row>
    <row r="348" spans="1:1">
      <c r="A348">
        <v>3</v>
      </c>
    </row>
    <row r="349" spans="1:1">
      <c r="A349">
        <v>3</v>
      </c>
    </row>
    <row r="350" spans="1:1">
      <c r="A350">
        <v>3</v>
      </c>
    </row>
    <row r="351" spans="1:1">
      <c r="A351">
        <v>3</v>
      </c>
    </row>
    <row r="352" spans="1:1">
      <c r="A352">
        <v>3</v>
      </c>
    </row>
    <row r="353" spans="1:1">
      <c r="A353">
        <v>3</v>
      </c>
    </row>
    <row r="354" spans="1:1">
      <c r="A354">
        <v>3</v>
      </c>
    </row>
    <row r="355" spans="1:1">
      <c r="A355">
        <v>3</v>
      </c>
    </row>
    <row r="356" spans="1:1">
      <c r="A356">
        <v>3</v>
      </c>
    </row>
    <row r="357" spans="1:1">
      <c r="A357">
        <v>3</v>
      </c>
    </row>
    <row r="358" spans="1:1">
      <c r="A358">
        <v>3</v>
      </c>
    </row>
    <row r="359" spans="1:1">
      <c r="A359">
        <v>3</v>
      </c>
    </row>
    <row r="360" spans="1:1">
      <c r="A360">
        <v>3</v>
      </c>
    </row>
    <row r="361" spans="1:1">
      <c r="A361">
        <v>3</v>
      </c>
    </row>
    <row r="362" spans="1:1">
      <c r="A362">
        <v>3</v>
      </c>
    </row>
    <row r="363" spans="1:1">
      <c r="A363">
        <v>3</v>
      </c>
    </row>
    <row r="364" spans="1:1">
      <c r="A364">
        <v>3</v>
      </c>
    </row>
    <row r="365" spans="1:1">
      <c r="A365">
        <v>3</v>
      </c>
    </row>
    <row r="366" spans="1:1">
      <c r="A366">
        <v>3</v>
      </c>
    </row>
    <row r="367" spans="1:1">
      <c r="A367">
        <v>3</v>
      </c>
    </row>
    <row r="368" spans="1:1">
      <c r="A368">
        <v>3</v>
      </c>
    </row>
    <row r="369" spans="1:1">
      <c r="A369">
        <v>3</v>
      </c>
    </row>
    <row r="370" spans="1:1">
      <c r="A370">
        <v>3</v>
      </c>
    </row>
    <row r="371" spans="1:1">
      <c r="A371">
        <v>3</v>
      </c>
    </row>
    <row r="372" spans="1:1">
      <c r="A372">
        <v>3</v>
      </c>
    </row>
    <row r="373" spans="1:1">
      <c r="A373">
        <v>3</v>
      </c>
    </row>
    <row r="374" spans="1:1">
      <c r="A374">
        <v>3</v>
      </c>
    </row>
    <row r="375" spans="1:1">
      <c r="A375">
        <v>3</v>
      </c>
    </row>
    <row r="376" spans="1:1">
      <c r="A376">
        <v>3</v>
      </c>
    </row>
    <row r="377" spans="1:1">
      <c r="A377">
        <v>3</v>
      </c>
    </row>
    <row r="378" spans="1:1">
      <c r="A378">
        <v>3</v>
      </c>
    </row>
    <row r="379" spans="1:1">
      <c r="A379" t="s">
        <v>0</v>
      </c>
    </row>
    <row r="380" spans="1:1">
      <c r="A380">
        <v>3</v>
      </c>
    </row>
    <row r="381" spans="1:1">
      <c r="A381">
        <v>3</v>
      </c>
    </row>
    <row r="382" spans="1:1">
      <c r="A382" t="s">
        <v>0</v>
      </c>
    </row>
    <row r="383" spans="1:1">
      <c r="A383" t="s">
        <v>0</v>
      </c>
    </row>
    <row r="384" spans="1:1">
      <c r="A384" t="s">
        <v>0</v>
      </c>
    </row>
    <row r="385" spans="1:1">
      <c r="A385">
        <v>3</v>
      </c>
    </row>
    <row r="386" spans="1:1">
      <c r="A386">
        <v>3</v>
      </c>
    </row>
    <row r="387" spans="1:1">
      <c r="A387">
        <v>3</v>
      </c>
    </row>
    <row r="388" spans="1:1">
      <c r="A388">
        <v>3</v>
      </c>
    </row>
    <row r="389" spans="1:1">
      <c r="A389">
        <v>3</v>
      </c>
    </row>
    <row r="390" spans="1:1">
      <c r="A390">
        <v>3</v>
      </c>
    </row>
    <row r="391" spans="1:1">
      <c r="A391">
        <v>3</v>
      </c>
    </row>
    <row r="392" spans="1:1">
      <c r="A392">
        <v>3</v>
      </c>
    </row>
    <row r="393" spans="1:1">
      <c r="A393">
        <v>3</v>
      </c>
    </row>
    <row r="394" spans="1:1">
      <c r="A394">
        <v>3</v>
      </c>
    </row>
    <row r="395" spans="1:1">
      <c r="A395">
        <v>3</v>
      </c>
    </row>
    <row r="396" spans="1:1">
      <c r="A396">
        <v>3</v>
      </c>
    </row>
    <row r="397" spans="1:1">
      <c r="A397">
        <v>3</v>
      </c>
    </row>
    <row r="398" spans="1:1">
      <c r="A398">
        <v>3</v>
      </c>
    </row>
    <row r="399" spans="1:1">
      <c r="A399">
        <v>3</v>
      </c>
    </row>
    <row r="400" spans="1:1">
      <c r="A400">
        <v>3</v>
      </c>
    </row>
    <row r="401" spans="1:1">
      <c r="A401">
        <v>3</v>
      </c>
    </row>
    <row r="402" spans="1:1">
      <c r="A402">
        <v>3</v>
      </c>
    </row>
    <row r="403" spans="1:1">
      <c r="A403">
        <v>3</v>
      </c>
    </row>
    <row r="404" spans="1:1">
      <c r="A404">
        <v>3</v>
      </c>
    </row>
    <row r="405" spans="1:1">
      <c r="A405">
        <v>3</v>
      </c>
    </row>
    <row r="406" spans="1:1">
      <c r="A406">
        <v>3</v>
      </c>
    </row>
    <row r="407" spans="1:1">
      <c r="A407">
        <v>3</v>
      </c>
    </row>
    <row r="408" spans="1:1">
      <c r="A408">
        <v>3</v>
      </c>
    </row>
    <row r="409" spans="1:1">
      <c r="A409">
        <v>3</v>
      </c>
    </row>
    <row r="410" spans="1:1">
      <c r="A410">
        <v>3</v>
      </c>
    </row>
    <row r="411" spans="1:1">
      <c r="A411">
        <v>3</v>
      </c>
    </row>
    <row r="412" spans="1:1">
      <c r="A412">
        <v>3</v>
      </c>
    </row>
    <row r="413" spans="1:1">
      <c r="A413">
        <v>3</v>
      </c>
    </row>
    <row r="414" spans="1:1">
      <c r="A414">
        <v>3</v>
      </c>
    </row>
    <row r="415" spans="1:1">
      <c r="A415">
        <v>3</v>
      </c>
    </row>
    <row r="416" spans="1:1">
      <c r="A416">
        <v>3</v>
      </c>
    </row>
    <row r="417" spans="1:1">
      <c r="A417">
        <v>3</v>
      </c>
    </row>
    <row r="418" spans="1:1">
      <c r="A418">
        <v>3</v>
      </c>
    </row>
    <row r="419" spans="1:1">
      <c r="A419">
        <v>3</v>
      </c>
    </row>
    <row r="420" spans="1:1">
      <c r="A420">
        <v>3</v>
      </c>
    </row>
    <row r="421" spans="1:1">
      <c r="A421">
        <v>3</v>
      </c>
    </row>
    <row r="422" spans="1:1">
      <c r="A422" t="s">
        <v>0</v>
      </c>
    </row>
    <row r="423" spans="1:1">
      <c r="A423">
        <v>3</v>
      </c>
    </row>
    <row r="424" spans="1:1">
      <c r="A424">
        <v>3</v>
      </c>
    </row>
    <row r="425" spans="1:1">
      <c r="A425" t="s">
        <v>0</v>
      </c>
    </row>
    <row r="426" spans="1:1">
      <c r="A426" t="s">
        <v>0</v>
      </c>
    </row>
    <row r="427" spans="1:1">
      <c r="A427" t="s">
        <v>0</v>
      </c>
    </row>
    <row r="428" spans="1:1">
      <c r="A428">
        <v>3</v>
      </c>
    </row>
    <row r="429" spans="1:1">
      <c r="A429">
        <v>3</v>
      </c>
    </row>
    <row r="430" spans="1:1">
      <c r="A430">
        <v>3</v>
      </c>
    </row>
    <row r="431" spans="1:1">
      <c r="A431">
        <v>3</v>
      </c>
    </row>
    <row r="432" spans="1:1">
      <c r="A432">
        <v>3</v>
      </c>
    </row>
    <row r="433" spans="1:1">
      <c r="A433">
        <v>3</v>
      </c>
    </row>
    <row r="434" spans="1:1">
      <c r="A434">
        <v>3</v>
      </c>
    </row>
    <row r="435" spans="1:1">
      <c r="A435">
        <v>3</v>
      </c>
    </row>
    <row r="436" spans="1:1">
      <c r="A436">
        <v>3</v>
      </c>
    </row>
    <row r="437" spans="1:1">
      <c r="A437">
        <v>3</v>
      </c>
    </row>
    <row r="438" spans="1:1">
      <c r="A438">
        <v>3</v>
      </c>
    </row>
    <row r="439" spans="1:1">
      <c r="A439">
        <v>3</v>
      </c>
    </row>
    <row r="440" spans="1:1">
      <c r="A440">
        <v>3</v>
      </c>
    </row>
    <row r="441" spans="1:1">
      <c r="A441">
        <v>3</v>
      </c>
    </row>
    <row r="442" spans="1:1">
      <c r="A442">
        <v>3</v>
      </c>
    </row>
    <row r="443" spans="1:1">
      <c r="A443">
        <v>3</v>
      </c>
    </row>
    <row r="444" spans="1:1">
      <c r="A444">
        <v>3</v>
      </c>
    </row>
    <row r="445" spans="1:1">
      <c r="A445">
        <v>3</v>
      </c>
    </row>
    <row r="446" spans="1:1">
      <c r="A446">
        <v>3</v>
      </c>
    </row>
    <row r="447" spans="1:1">
      <c r="A447">
        <v>3</v>
      </c>
    </row>
    <row r="448" spans="1:1">
      <c r="A448">
        <v>3</v>
      </c>
    </row>
    <row r="449" spans="1:1">
      <c r="A449">
        <v>3</v>
      </c>
    </row>
    <row r="450" spans="1:1">
      <c r="A450">
        <v>3</v>
      </c>
    </row>
    <row r="451" spans="1:1">
      <c r="A451">
        <v>3</v>
      </c>
    </row>
    <row r="452" spans="1:1">
      <c r="A452">
        <v>3</v>
      </c>
    </row>
    <row r="453" spans="1:1">
      <c r="A453">
        <v>3</v>
      </c>
    </row>
    <row r="454" spans="1:1">
      <c r="A454">
        <v>3</v>
      </c>
    </row>
    <row r="455" spans="1:1">
      <c r="A455">
        <v>3</v>
      </c>
    </row>
    <row r="456" spans="1:1">
      <c r="A456">
        <v>3</v>
      </c>
    </row>
    <row r="457" spans="1:1">
      <c r="A457">
        <v>3</v>
      </c>
    </row>
    <row r="458" spans="1:1">
      <c r="A458">
        <v>3</v>
      </c>
    </row>
    <row r="459" spans="1:1">
      <c r="A459">
        <v>3</v>
      </c>
    </row>
    <row r="460" spans="1:1">
      <c r="A460">
        <v>3</v>
      </c>
    </row>
    <row r="461" spans="1:1">
      <c r="A461">
        <v>3</v>
      </c>
    </row>
    <row r="462" spans="1:1">
      <c r="A462">
        <v>3</v>
      </c>
    </row>
    <row r="463" spans="1:1">
      <c r="A463">
        <v>3</v>
      </c>
    </row>
    <row r="464" spans="1:1">
      <c r="A464">
        <v>3</v>
      </c>
    </row>
    <row r="465" spans="1:1">
      <c r="A465" t="s">
        <v>0</v>
      </c>
    </row>
    <row r="466" spans="1:1">
      <c r="A466">
        <v>3</v>
      </c>
    </row>
    <row r="467" spans="1:1">
      <c r="A467">
        <v>3</v>
      </c>
    </row>
    <row r="468" spans="1:1">
      <c r="A468" t="s">
        <v>0</v>
      </c>
    </row>
    <row r="469" spans="1:1">
      <c r="A469" t="s">
        <v>0</v>
      </c>
    </row>
    <row r="470" spans="1:1">
      <c r="A470" t="s">
        <v>0</v>
      </c>
    </row>
    <row r="471" spans="1:1">
      <c r="A471">
        <v>3</v>
      </c>
    </row>
    <row r="472" spans="1:1">
      <c r="A472">
        <v>3</v>
      </c>
    </row>
    <row r="473" spans="1:1">
      <c r="A473">
        <v>3</v>
      </c>
    </row>
    <row r="474" spans="1:1">
      <c r="A474">
        <v>3</v>
      </c>
    </row>
    <row r="475" spans="1:1">
      <c r="A475">
        <v>3</v>
      </c>
    </row>
    <row r="476" spans="1:1">
      <c r="A476">
        <v>3</v>
      </c>
    </row>
    <row r="477" spans="1:1">
      <c r="A477">
        <v>3</v>
      </c>
    </row>
    <row r="478" spans="1:1">
      <c r="A478">
        <v>3</v>
      </c>
    </row>
    <row r="479" spans="1:1">
      <c r="A479">
        <v>3</v>
      </c>
    </row>
    <row r="480" spans="1:1">
      <c r="A480">
        <v>3</v>
      </c>
    </row>
    <row r="481" spans="1:1">
      <c r="A481">
        <v>3</v>
      </c>
    </row>
    <row r="482" spans="1:1">
      <c r="A482">
        <v>3</v>
      </c>
    </row>
    <row r="483" spans="1:1">
      <c r="A483">
        <v>3</v>
      </c>
    </row>
    <row r="484" spans="1:1">
      <c r="A484">
        <v>3</v>
      </c>
    </row>
    <row r="485" spans="1:1">
      <c r="A485">
        <v>3</v>
      </c>
    </row>
    <row r="486" spans="1:1">
      <c r="A486">
        <v>3</v>
      </c>
    </row>
    <row r="487" spans="1:1">
      <c r="A487">
        <v>3</v>
      </c>
    </row>
    <row r="488" spans="1:1">
      <c r="A488">
        <v>3</v>
      </c>
    </row>
    <row r="489" spans="1:1">
      <c r="A489">
        <v>3</v>
      </c>
    </row>
    <row r="490" spans="1:1">
      <c r="A490">
        <v>3</v>
      </c>
    </row>
    <row r="491" spans="1:1">
      <c r="A491">
        <v>3</v>
      </c>
    </row>
    <row r="492" spans="1:1">
      <c r="A492">
        <v>3</v>
      </c>
    </row>
    <row r="493" spans="1:1">
      <c r="A493">
        <v>3</v>
      </c>
    </row>
    <row r="494" spans="1:1">
      <c r="A494">
        <v>3</v>
      </c>
    </row>
    <row r="495" spans="1:1">
      <c r="A495">
        <v>3</v>
      </c>
    </row>
    <row r="496" spans="1:1">
      <c r="A496">
        <v>3</v>
      </c>
    </row>
    <row r="497" spans="1:1">
      <c r="A497">
        <v>3</v>
      </c>
    </row>
    <row r="498" spans="1:1">
      <c r="A498">
        <v>3</v>
      </c>
    </row>
    <row r="499" spans="1:1">
      <c r="A499">
        <v>3</v>
      </c>
    </row>
    <row r="500" spans="1:1">
      <c r="A500">
        <v>3</v>
      </c>
    </row>
    <row r="501" spans="1:1">
      <c r="A501">
        <v>3</v>
      </c>
    </row>
    <row r="502" spans="1:1">
      <c r="A502">
        <v>3</v>
      </c>
    </row>
    <row r="503" spans="1:1">
      <c r="A503">
        <v>3</v>
      </c>
    </row>
    <row r="504" spans="1:1">
      <c r="A504">
        <v>3</v>
      </c>
    </row>
    <row r="505" spans="1:1">
      <c r="A505">
        <v>3</v>
      </c>
    </row>
    <row r="506" spans="1:1">
      <c r="A506">
        <v>3</v>
      </c>
    </row>
    <row r="507" spans="1:1">
      <c r="A507">
        <v>3</v>
      </c>
    </row>
    <row r="508" spans="1:1">
      <c r="A508" t="s">
        <v>0</v>
      </c>
    </row>
    <row r="509" spans="1:1">
      <c r="A509">
        <v>3</v>
      </c>
    </row>
    <row r="510" spans="1:1">
      <c r="A510">
        <v>3</v>
      </c>
    </row>
    <row r="511" spans="1:1">
      <c r="A511" t="s">
        <v>0</v>
      </c>
    </row>
    <row r="512" spans="1:1">
      <c r="A512" t="s">
        <v>0</v>
      </c>
    </row>
    <row r="513" spans="1:1">
      <c r="A513" t="s">
        <v>0</v>
      </c>
    </row>
    <row r="514" spans="1:1">
      <c r="A514">
        <v>3</v>
      </c>
    </row>
    <row r="515" spans="1:1">
      <c r="A515">
        <v>3</v>
      </c>
    </row>
    <row r="516" spans="1:1">
      <c r="A516">
        <v>3</v>
      </c>
    </row>
    <row r="517" spans="1:1">
      <c r="A517">
        <v>3</v>
      </c>
    </row>
    <row r="518" spans="1:1">
      <c r="A518">
        <v>3</v>
      </c>
    </row>
    <row r="519" spans="1:1">
      <c r="A519">
        <v>3</v>
      </c>
    </row>
    <row r="520" spans="1:1">
      <c r="A520">
        <v>3</v>
      </c>
    </row>
    <row r="521" spans="1:1">
      <c r="A521">
        <v>3</v>
      </c>
    </row>
    <row r="522" spans="1:1">
      <c r="A522">
        <v>3</v>
      </c>
    </row>
    <row r="523" spans="1:1">
      <c r="A523">
        <v>3</v>
      </c>
    </row>
    <row r="524" spans="1:1">
      <c r="A524">
        <v>3</v>
      </c>
    </row>
    <row r="525" spans="1:1">
      <c r="A525">
        <v>3</v>
      </c>
    </row>
    <row r="526" spans="1:1">
      <c r="A526">
        <v>3</v>
      </c>
    </row>
    <row r="527" spans="1:1">
      <c r="A527">
        <v>3</v>
      </c>
    </row>
    <row r="528" spans="1:1">
      <c r="A528">
        <v>3</v>
      </c>
    </row>
    <row r="529" spans="1:1">
      <c r="A529">
        <v>3</v>
      </c>
    </row>
    <row r="530" spans="1:1">
      <c r="A530">
        <v>3</v>
      </c>
    </row>
    <row r="531" spans="1:1">
      <c r="A531">
        <v>3</v>
      </c>
    </row>
    <row r="532" spans="1:1">
      <c r="A532">
        <v>3</v>
      </c>
    </row>
    <row r="533" spans="1:1">
      <c r="A533">
        <v>3</v>
      </c>
    </row>
    <row r="534" spans="1:1">
      <c r="A534">
        <v>3</v>
      </c>
    </row>
    <row r="535" spans="1:1">
      <c r="A535">
        <v>3</v>
      </c>
    </row>
    <row r="536" spans="1:1">
      <c r="A536">
        <v>3</v>
      </c>
    </row>
    <row r="537" spans="1:1">
      <c r="A537">
        <v>3</v>
      </c>
    </row>
    <row r="538" spans="1:1">
      <c r="A538">
        <v>3</v>
      </c>
    </row>
    <row r="539" spans="1:1">
      <c r="A539">
        <v>3</v>
      </c>
    </row>
    <row r="540" spans="1:1">
      <c r="A540">
        <v>3</v>
      </c>
    </row>
    <row r="541" spans="1:1">
      <c r="A541">
        <v>3</v>
      </c>
    </row>
    <row r="542" spans="1:1">
      <c r="A542">
        <v>3</v>
      </c>
    </row>
    <row r="543" spans="1:1">
      <c r="A543">
        <v>3</v>
      </c>
    </row>
    <row r="544" spans="1:1">
      <c r="A544">
        <v>3</v>
      </c>
    </row>
    <row r="545" spans="1:1">
      <c r="A545">
        <v>3</v>
      </c>
    </row>
    <row r="546" spans="1:1">
      <c r="A546">
        <v>3</v>
      </c>
    </row>
    <row r="547" spans="1:1">
      <c r="A547">
        <v>3</v>
      </c>
    </row>
    <row r="548" spans="1:1">
      <c r="A548">
        <v>3</v>
      </c>
    </row>
    <row r="549" spans="1:1">
      <c r="A549">
        <v>3</v>
      </c>
    </row>
    <row r="550" spans="1:1">
      <c r="A550">
        <v>3</v>
      </c>
    </row>
    <row r="551" spans="1:1">
      <c r="A551" t="s">
        <v>0</v>
      </c>
    </row>
    <row r="552" spans="1:1">
      <c r="A552">
        <v>3</v>
      </c>
    </row>
    <row r="553" spans="1:1">
      <c r="A553">
        <v>3</v>
      </c>
    </row>
    <row r="554" spans="1:1">
      <c r="A554" t="s">
        <v>0</v>
      </c>
    </row>
    <row r="555" spans="1:1">
      <c r="A555" t="s">
        <v>0</v>
      </c>
    </row>
    <row r="556" spans="1:1">
      <c r="A556" t="s">
        <v>0</v>
      </c>
    </row>
    <row r="557" spans="1:1">
      <c r="A557">
        <v>3</v>
      </c>
    </row>
    <row r="558" spans="1:1">
      <c r="A558">
        <v>3</v>
      </c>
    </row>
    <row r="559" spans="1:1">
      <c r="A559">
        <v>3</v>
      </c>
    </row>
    <row r="560" spans="1:1">
      <c r="A560">
        <v>3</v>
      </c>
    </row>
    <row r="561" spans="1:1">
      <c r="A561">
        <v>3</v>
      </c>
    </row>
    <row r="562" spans="1:1">
      <c r="A562">
        <v>3</v>
      </c>
    </row>
    <row r="563" spans="1:1">
      <c r="A563">
        <v>3</v>
      </c>
    </row>
    <row r="564" spans="1:1">
      <c r="A564">
        <v>3</v>
      </c>
    </row>
    <row r="565" spans="1:1">
      <c r="A565">
        <v>3</v>
      </c>
    </row>
    <row r="566" spans="1:1">
      <c r="A566">
        <v>3</v>
      </c>
    </row>
    <row r="567" spans="1:1">
      <c r="A567">
        <v>3</v>
      </c>
    </row>
    <row r="568" spans="1:1">
      <c r="A568">
        <v>3</v>
      </c>
    </row>
    <row r="569" spans="1:1">
      <c r="A569">
        <v>3</v>
      </c>
    </row>
    <row r="570" spans="1:1">
      <c r="A570">
        <v>3</v>
      </c>
    </row>
    <row r="571" spans="1:1">
      <c r="A571">
        <v>3</v>
      </c>
    </row>
    <row r="572" spans="1:1">
      <c r="A572" t="s">
        <v>0</v>
      </c>
    </row>
    <row r="573" spans="1:1">
      <c r="A573" t="s">
        <v>0</v>
      </c>
    </row>
    <row r="574" spans="1:1">
      <c r="A574" t="s">
        <v>0</v>
      </c>
    </row>
    <row r="575" spans="1:1">
      <c r="A575" t="s">
        <v>0</v>
      </c>
    </row>
    <row r="576" spans="1:1">
      <c r="A576" t="s">
        <v>0</v>
      </c>
    </row>
    <row r="577" spans="1:1">
      <c r="A577" t="s">
        <v>0</v>
      </c>
    </row>
    <row r="578" spans="1:1">
      <c r="A578" t="s">
        <v>0</v>
      </c>
    </row>
    <row r="579" spans="1:1">
      <c r="A579">
        <v>3</v>
      </c>
    </row>
    <row r="580" spans="1:1">
      <c r="A580">
        <v>3</v>
      </c>
    </row>
    <row r="581" spans="1:1">
      <c r="A581" t="s">
        <v>0</v>
      </c>
    </row>
    <row r="582" spans="1:1">
      <c r="A582" t="s">
        <v>0</v>
      </c>
    </row>
    <row r="583" spans="1:1">
      <c r="A583" t="s">
        <v>0</v>
      </c>
    </row>
    <row r="584" spans="1:1">
      <c r="A584" t="s">
        <v>0</v>
      </c>
    </row>
    <row r="585" spans="1:1">
      <c r="A585" t="s">
        <v>0</v>
      </c>
    </row>
    <row r="586" spans="1:1">
      <c r="A586" t="s">
        <v>0</v>
      </c>
    </row>
    <row r="587" spans="1:1">
      <c r="A587" t="s">
        <v>0</v>
      </c>
    </row>
    <row r="588" spans="1:1">
      <c r="A588" t="s">
        <v>0</v>
      </c>
    </row>
    <row r="589" spans="1:1">
      <c r="A589" t="s">
        <v>0</v>
      </c>
    </row>
    <row r="590" spans="1:1">
      <c r="A590" t="s">
        <v>0</v>
      </c>
    </row>
    <row r="591" spans="1:1">
      <c r="A591" t="s">
        <v>0</v>
      </c>
    </row>
    <row r="592" spans="1:1">
      <c r="A592" t="s">
        <v>0</v>
      </c>
    </row>
    <row r="593" spans="1:1">
      <c r="A593" t="s">
        <v>0</v>
      </c>
    </row>
    <row r="594" spans="1:1">
      <c r="A594" t="s">
        <v>0</v>
      </c>
    </row>
    <row r="595" spans="1:1">
      <c r="A595" t="s">
        <v>0</v>
      </c>
    </row>
    <row r="596" spans="1:1">
      <c r="A596" t="s">
        <v>0</v>
      </c>
    </row>
    <row r="597" spans="1:1">
      <c r="A597" t="s">
        <v>0</v>
      </c>
    </row>
    <row r="598" spans="1:1">
      <c r="A598" t="s">
        <v>0</v>
      </c>
    </row>
    <row r="599" spans="1:1">
      <c r="A599" t="s">
        <v>0</v>
      </c>
    </row>
    <row r="600" spans="1:1">
      <c r="A600" t="s">
        <v>0</v>
      </c>
    </row>
    <row r="601" spans="1:1">
      <c r="A601">
        <v>3</v>
      </c>
    </row>
    <row r="602" spans="1:1">
      <c r="A602" t="s">
        <v>0</v>
      </c>
    </row>
    <row r="603" spans="1:1">
      <c r="A603">
        <v>3</v>
      </c>
    </row>
    <row r="604" spans="1:1">
      <c r="A604">
        <v>3</v>
      </c>
    </row>
    <row r="605" spans="1:1">
      <c r="A605">
        <v>3</v>
      </c>
    </row>
    <row r="606" spans="1:1">
      <c r="A606">
        <v>3</v>
      </c>
    </row>
    <row r="607" spans="1:1">
      <c r="A607">
        <v>3</v>
      </c>
    </row>
    <row r="608" spans="1:1">
      <c r="A608">
        <v>3</v>
      </c>
    </row>
    <row r="609" spans="1:1">
      <c r="A609">
        <v>3</v>
      </c>
    </row>
    <row r="610" spans="1:1">
      <c r="A610">
        <v>3</v>
      </c>
    </row>
    <row r="611" spans="1:1">
      <c r="A611">
        <v>3</v>
      </c>
    </row>
    <row r="612" spans="1:1">
      <c r="A612">
        <v>3</v>
      </c>
    </row>
    <row r="613" spans="1:1">
      <c r="A613">
        <v>3</v>
      </c>
    </row>
    <row r="614" spans="1:1">
      <c r="A614">
        <v>3</v>
      </c>
    </row>
    <row r="615" spans="1:1">
      <c r="A615" t="s">
        <v>0</v>
      </c>
    </row>
    <row r="616" spans="1:1">
      <c r="A616" t="s">
        <v>0</v>
      </c>
    </row>
    <row r="617" spans="1:1">
      <c r="A617" t="s">
        <v>0</v>
      </c>
    </row>
    <row r="618" spans="1:1">
      <c r="A618" t="s">
        <v>0</v>
      </c>
    </row>
    <row r="619" spans="1:1">
      <c r="A619" t="s">
        <v>0</v>
      </c>
    </row>
    <row r="620" spans="1:1">
      <c r="A620" t="s">
        <v>0</v>
      </c>
    </row>
    <row r="621" spans="1:1">
      <c r="A621" t="s">
        <v>0</v>
      </c>
    </row>
    <row r="622" spans="1:1">
      <c r="A622">
        <v>3</v>
      </c>
    </row>
    <row r="623" spans="1:1">
      <c r="A623">
        <v>3</v>
      </c>
    </row>
    <row r="624" spans="1:1">
      <c r="A624" t="s">
        <v>0</v>
      </c>
    </row>
    <row r="625" spans="1:1">
      <c r="A625" t="s">
        <v>0</v>
      </c>
    </row>
    <row r="626" spans="1:1">
      <c r="A626" t="s">
        <v>0</v>
      </c>
    </row>
    <row r="627" spans="1:1">
      <c r="A627" t="s">
        <v>0</v>
      </c>
    </row>
    <row r="628" spans="1:1">
      <c r="A628" t="s">
        <v>0</v>
      </c>
    </row>
    <row r="629" spans="1:1">
      <c r="A629" t="s">
        <v>0</v>
      </c>
    </row>
    <row r="630" spans="1:1">
      <c r="A630" t="s">
        <v>0</v>
      </c>
    </row>
    <row r="631" spans="1:1">
      <c r="A631" t="s">
        <v>0</v>
      </c>
    </row>
    <row r="632" spans="1:1">
      <c r="A632" t="s">
        <v>0</v>
      </c>
    </row>
    <row r="633" spans="1:1">
      <c r="A633" t="s">
        <v>0</v>
      </c>
    </row>
    <row r="634" spans="1:1">
      <c r="A634" t="s">
        <v>0</v>
      </c>
    </row>
    <row r="635" spans="1:1">
      <c r="A635" t="s">
        <v>0</v>
      </c>
    </row>
    <row r="636" spans="1:1">
      <c r="A636" t="s">
        <v>0</v>
      </c>
    </row>
    <row r="637" spans="1:1">
      <c r="A637" t="s">
        <v>0</v>
      </c>
    </row>
    <row r="638" spans="1:1">
      <c r="A638" t="s">
        <v>0</v>
      </c>
    </row>
    <row r="639" spans="1:1">
      <c r="A639" t="s">
        <v>0</v>
      </c>
    </row>
    <row r="640" spans="1:1">
      <c r="A640" t="s">
        <v>0</v>
      </c>
    </row>
    <row r="641" spans="1:1">
      <c r="A641" t="s">
        <v>0</v>
      </c>
    </row>
    <row r="642" spans="1:1">
      <c r="A642" t="s">
        <v>0</v>
      </c>
    </row>
    <row r="643" spans="1:1">
      <c r="A643" t="s">
        <v>0</v>
      </c>
    </row>
    <row r="644" spans="1:1">
      <c r="A644">
        <v>3</v>
      </c>
    </row>
    <row r="645" spans="1:1">
      <c r="A645" t="s">
        <v>0</v>
      </c>
    </row>
    <row r="646" spans="1:1">
      <c r="A646">
        <v>3</v>
      </c>
    </row>
    <row r="647" spans="1:1">
      <c r="A647">
        <v>3</v>
      </c>
    </row>
    <row r="648" spans="1:1">
      <c r="A648">
        <v>3</v>
      </c>
    </row>
    <row r="649" spans="1:1">
      <c r="A649">
        <v>3</v>
      </c>
    </row>
    <row r="650" spans="1:1">
      <c r="A650">
        <v>3</v>
      </c>
    </row>
    <row r="651" spans="1:1">
      <c r="A651">
        <v>3</v>
      </c>
    </row>
    <row r="652" spans="1:1">
      <c r="A652">
        <v>3</v>
      </c>
    </row>
    <row r="653" spans="1:1">
      <c r="A653">
        <v>3</v>
      </c>
    </row>
    <row r="654" spans="1:1">
      <c r="A654">
        <v>3</v>
      </c>
    </row>
    <row r="655" spans="1:1">
      <c r="A655">
        <v>3</v>
      </c>
    </row>
    <row r="656" spans="1:1">
      <c r="A656">
        <v>3</v>
      </c>
    </row>
    <row r="657" spans="1:1">
      <c r="A657">
        <v>3</v>
      </c>
    </row>
    <row r="658" spans="1:1">
      <c r="A658" t="s">
        <v>0</v>
      </c>
    </row>
    <row r="659" spans="1:1">
      <c r="A659" t="s">
        <v>0</v>
      </c>
    </row>
    <row r="660" spans="1:1">
      <c r="A660" t="s">
        <v>0</v>
      </c>
    </row>
    <row r="661" spans="1:1">
      <c r="A661" t="s">
        <v>0</v>
      </c>
    </row>
    <row r="662" spans="1:1">
      <c r="A662" t="s">
        <v>0</v>
      </c>
    </row>
    <row r="663" spans="1:1">
      <c r="A663" t="s">
        <v>0</v>
      </c>
    </row>
    <row r="664" spans="1:1">
      <c r="A664" t="s">
        <v>0</v>
      </c>
    </row>
    <row r="665" spans="1:1">
      <c r="A665">
        <v>3</v>
      </c>
    </row>
    <row r="666" spans="1:1">
      <c r="A666">
        <v>3</v>
      </c>
    </row>
    <row r="667" spans="1:1">
      <c r="A667" t="s">
        <v>0</v>
      </c>
    </row>
    <row r="668" spans="1:1">
      <c r="A668" t="s">
        <v>0</v>
      </c>
    </row>
    <row r="669" spans="1:1">
      <c r="A669" t="s">
        <v>0</v>
      </c>
    </row>
    <row r="670" spans="1:1">
      <c r="A670" t="s">
        <v>0</v>
      </c>
    </row>
    <row r="671" spans="1:1">
      <c r="A671" t="s">
        <v>0</v>
      </c>
    </row>
    <row r="672" spans="1:1">
      <c r="A672" t="s">
        <v>0</v>
      </c>
    </row>
    <row r="673" spans="1:1">
      <c r="A673" t="s">
        <v>0</v>
      </c>
    </row>
    <row r="674" spans="1:1">
      <c r="A674" t="s">
        <v>0</v>
      </c>
    </row>
    <row r="675" spans="1:1">
      <c r="A675" t="s">
        <v>0</v>
      </c>
    </row>
    <row r="676" spans="1:1">
      <c r="A676" t="s">
        <v>0</v>
      </c>
    </row>
    <row r="677" spans="1:1">
      <c r="A677" t="s">
        <v>0</v>
      </c>
    </row>
    <row r="678" spans="1:1">
      <c r="A678" t="s">
        <v>0</v>
      </c>
    </row>
    <row r="679" spans="1:1">
      <c r="A679" t="s">
        <v>0</v>
      </c>
    </row>
    <row r="680" spans="1:1">
      <c r="A680" t="s">
        <v>0</v>
      </c>
    </row>
    <row r="681" spans="1:1">
      <c r="A681" t="s">
        <v>0</v>
      </c>
    </row>
    <row r="682" spans="1:1">
      <c r="A682" t="s">
        <v>0</v>
      </c>
    </row>
    <row r="683" spans="1:1">
      <c r="A683" t="s">
        <v>0</v>
      </c>
    </row>
    <row r="684" spans="1:1">
      <c r="A684" t="s">
        <v>0</v>
      </c>
    </row>
    <row r="685" spans="1:1">
      <c r="A685" t="s">
        <v>0</v>
      </c>
    </row>
    <row r="686" spans="1:1">
      <c r="A686" t="s">
        <v>0</v>
      </c>
    </row>
    <row r="687" spans="1:1">
      <c r="A687">
        <v>3</v>
      </c>
    </row>
    <row r="688" spans="1:1">
      <c r="A688" t="s">
        <v>0</v>
      </c>
    </row>
    <row r="689" spans="1:1">
      <c r="A689">
        <v>3</v>
      </c>
    </row>
    <row r="690" spans="1:1">
      <c r="A690">
        <v>3</v>
      </c>
    </row>
    <row r="691" spans="1:1">
      <c r="A691">
        <v>3</v>
      </c>
    </row>
    <row r="692" spans="1:1">
      <c r="A692">
        <v>3</v>
      </c>
    </row>
    <row r="693" spans="1:1">
      <c r="A693">
        <v>3</v>
      </c>
    </row>
    <row r="694" spans="1:1">
      <c r="A694">
        <v>3</v>
      </c>
    </row>
    <row r="695" spans="1:1">
      <c r="A695">
        <v>3</v>
      </c>
    </row>
    <row r="696" spans="1:1">
      <c r="A696">
        <v>3</v>
      </c>
    </row>
    <row r="697" spans="1:1">
      <c r="A697">
        <v>3</v>
      </c>
    </row>
    <row r="698" spans="1:1">
      <c r="A698">
        <v>3</v>
      </c>
    </row>
    <row r="699" spans="1:1">
      <c r="A699">
        <v>3</v>
      </c>
    </row>
    <row r="700" spans="1:1">
      <c r="A700">
        <v>3</v>
      </c>
    </row>
    <row r="701" spans="1:1">
      <c r="A701" t="s">
        <v>0</v>
      </c>
    </row>
    <row r="702" spans="1:1">
      <c r="A702" t="s">
        <v>0</v>
      </c>
    </row>
    <row r="703" spans="1:1">
      <c r="A703" t="s">
        <v>0</v>
      </c>
    </row>
    <row r="704" spans="1:1">
      <c r="A704" t="s">
        <v>0</v>
      </c>
    </row>
    <row r="705" spans="1:1">
      <c r="A705" t="s">
        <v>0</v>
      </c>
    </row>
    <row r="706" spans="1:1">
      <c r="A706" t="s">
        <v>0</v>
      </c>
    </row>
    <row r="707" spans="1:1">
      <c r="A707" t="s">
        <v>0</v>
      </c>
    </row>
    <row r="708" spans="1:1">
      <c r="A708">
        <v>3</v>
      </c>
    </row>
    <row r="709" spans="1:1">
      <c r="A709">
        <v>3</v>
      </c>
    </row>
    <row r="710" spans="1:1">
      <c r="A710" t="s">
        <v>0</v>
      </c>
    </row>
    <row r="711" spans="1:1">
      <c r="A711" t="s">
        <v>0</v>
      </c>
    </row>
    <row r="712" spans="1:1">
      <c r="A712" t="s">
        <v>0</v>
      </c>
    </row>
    <row r="713" spans="1:1">
      <c r="A713" t="s">
        <v>0</v>
      </c>
    </row>
    <row r="714" spans="1:1">
      <c r="A714" t="s">
        <v>0</v>
      </c>
    </row>
    <row r="715" spans="1:1">
      <c r="A715" t="s">
        <v>0</v>
      </c>
    </row>
    <row r="716" spans="1:1">
      <c r="A716" t="s">
        <v>0</v>
      </c>
    </row>
    <row r="717" spans="1:1">
      <c r="A717" t="s">
        <v>0</v>
      </c>
    </row>
    <row r="718" spans="1:1">
      <c r="A718" t="s">
        <v>0</v>
      </c>
    </row>
    <row r="719" spans="1:1">
      <c r="A719" t="s">
        <v>0</v>
      </c>
    </row>
    <row r="720" spans="1:1">
      <c r="A720" t="s">
        <v>0</v>
      </c>
    </row>
    <row r="721" spans="1:1">
      <c r="A721" t="s">
        <v>0</v>
      </c>
    </row>
    <row r="722" spans="1:1">
      <c r="A722" t="s">
        <v>0</v>
      </c>
    </row>
    <row r="723" spans="1:1">
      <c r="A723" t="s">
        <v>0</v>
      </c>
    </row>
    <row r="724" spans="1:1">
      <c r="A724" t="s">
        <v>0</v>
      </c>
    </row>
    <row r="725" spans="1:1">
      <c r="A725" t="s">
        <v>0</v>
      </c>
    </row>
    <row r="726" spans="1:1">
      <c r="A726" t="s">
        <v>0</v>
      </c>
    </row>
    <row r="727" spans="1:1">
      <c r="A727" t="s">
        <v>0</v>
      </c>
    </row>
    <row r="728" spans="1:1">
      <c r="A728" t="s">
        <v>0</v>
      </c>
    </row>
    <row r="729" spans="1:1">
      <c r="A729" t="s">
        <v>0</v>
      </c>
    </row>
    <row r="730" spans="1:1">
      <c r="A730">
        <v>3</v>
      </c>
    </row>
    <row r="731" spans="1:1">
      <c r="A731" t="s">
        <v>0</v>
      </c>
    </row>
    <row r="732" spans="1:1">
      <c r="A732">
        <v>3</v>
      </c>
    </row>
    <row r="733" spans="1:1">
      <c r="A733">
        <v>3</v>
      </c>
    </row>
    <row r="734" spans="1:1">
      <c r="A734">
        <v>3</v>
      </c>
    </row>
    <row r="735" spans="1:1">
      <c r="A735">
        <v>3</v>
      </c>
    </row>
    <row r="736" spans="1:1">
      <c r="A736">
        <v>3</v>
      </c>
    </row>
    <row r="737" spans="1:1">
      <c r="A737">
        <v>3</v>
      </c>
    </row>
    <row r="738" spans="1:1">
      <c r="A738">
        <v>3</v>
      </c>
    </row>
    <row r="739" spans="1:1">
      <c r="A739">
        <v>3</v>
      </c>
    </row>
    <row r="740" spans="1:1">
      <c r="A740">
        <v>3</v>
      </c>
    </row>
    <row r="741" spans="1:1">
      <c r="A741">
        <v>3</v>
      </c>
    </row>
    <row r="742" spans="1:1">
      <c r="A742">
        <v>3</v>
      </c>
    </row>
    <row r="743" spans="1:1">
      <c r="A743">
        <v>3</v>
      </c>
    </row>
    <row r="744" spans="1:1">
      <c r="A744" t="s">
        <v>0</v>
      </c>
    </row>
    <row r="745" spans="1:1">
      <c r="A745" t="s">
        <v>0</v>
      </c>
    </row>
    <row r="746" spans="1:1">
      <c r="A746" t="s">
        <v>0</v>
      </c>
    </row>
    <row r="747" spans="1:1">
      <c r="A747" t="s">
        <v>0</v>
      </c>
    </row>
    <row r="748" spans="1:1">
      <c r="A748" t="s">
        <v>0</v>
      </c>
    </row>
    <row r="749" spans="1:1">
      <c r="A749" t="s">
        <v>0</v>
      </c>
    </row>
    <row r="750" spans="1:1">
      <c r="A750" t="s">
        <v>0</v>
      </c>
    </row>
    <row r="751" spans="1:1">
      <c r="A751">
        <v>3</v>
      </c>
    </row>
    <row r="752" spans="1:1">
      <c r="A752">
        <v>3</v>
      </c>
    </row>
    <row r="753" spans="1:1">
      <c r="A753" t="s">
        <v>0</v>
      </c>
    </row>
    <row r="754" spans="1:1">
      <c r="A754" t="s">
        <v>0</v>
      </c>
    </row>
    <row r="755" spans="1:1">
      <c r="A755" t="s">
        <v>0</v>
      </c>
    </row>
    <row r="756" spans="1:1">
      <c r="A756" t="s">
        <v>0</v>
      </c>
    </row>
    <row r="757" spans="1:1">
      <c r="A757" t="s">
        <v>0</v>
      </c>
    </row>
    <row r="758" spans="1:1">
      <c r="A758" t="s">
        <v>0</v>
      </c>
    </row>
    <row r="759" spans="1:1">
      <c r="A759" t="s">
        <v>0</v>
      </c>
    </row>
    <row r="760" spans="1:1">
      <c r="A760" t="s">
        <v>0</v>
      </c>
    </row>
    <row r="761" spans="1:1">
      <c r="A761" t="s">
        <v>0</v>
      </c>
    </row>
    <row r="762" spans="1:1">
      <c r="A762" t="s">
        <v>0</v>
      </c>
    </row>
    <row r="763" spans="1:1">
      <c r="A763" t="s">
        <v>0</v>
      </c>
    </row>
    <row r="764" spans="1:1">
      <c r="A764" t="s">
        <v>0</v>
      </c>
    </row>
    <row r="765" spans="1:1">
      <c r="A765" t="s">
        <v>0</v>
      </c>
    </row>
    <row r="766" spans="1:1">
      <c r="A766" t="s">
        <v>0</v>
      </c>
    </row>
    <row r="767" spans="1:1">
      <c r="A767" t="s">
        <v>0</v>
      </c>
    </row>
    <row r="768" spans="1:1">
      <c r="A768" t="s">
        <v>0</v>
      </c>
    </row>
    <row r="769" spans="1:1">
      <c r="A769" t="s">
        <v>0</v>
      </c>
    </row>
    <row r="770" spans="1:1">
      <c r="A770" t="s">
        <v>0</v>
      </c>
    </row>
    <row r="771" spans="1:1">
      <c r="A771" t="s">
        <v>0</v>
      </c>
    </row>
    <row r="772" spans="1:1">
      <c r="A772" t="s">
        <v>0</v>
      </c>
    </row>
    <row r="773" spans="1:1">
      <c r="A773">
        <v>3</v>
      </c>
    </row>
    <row r="774" spans="1:1">
      <c r="A774" t="s">
        <v>0</v>
      </c>
    </row>
    <row r="775" spans="1:1">
      <c r="A775">
        <v>3</v>
      </c>
    </row>
    <row r="776" spans="1:1">
      <c r="A776">
        <v>3</v>
      </c>
    </row>
    <row r="777" spans="1:1">
      <c r="A777">
        <v>3</v>
      </c>
    </row>
    <row r="778" spans="1:1">
      <c r="A778">
        <v>3</v>
      </c>
    </row>
    <row r="779" spans="1:1">
      <c r="A779">
        <v>3</v>
      </c>
    </row>
    <row r="780" spans="1:1">
      <c r="A780">
        <v>3</v>
      </c>
    </row>
    <row r="781" spans="1:1">
      <c r="A781">
        <v>3</v>
      </c>
    </row>
    <row r="782" spans="1:1">
      <c r="A782">
        <v>3</v>
      </c>
    </row>
    <row r="783" spans="1:1">
      <c r="A783">
        <v>3</v>
      </c>
    </row>
    <row r="784" spans="1:1">
      <c r="A784">
        <v>3</v>
      </c>
    </row>
    <row r="785" spans="1:1">
      <c r="A785">
        <v>3</v>
      </c>
    </row>
    <row r="786" spans="1:1">
      <c r="A786">
        <v>3</v>
      </c>
    </row>
    <row r="787" spans="1:1">
      <c r="A787" t="s">
        <v>0</v>
      </c>
    </row>
    <row r="788" spans="1:1">
      <c r="A788" t="s">
        <v>0</v>
      </c>
    </row>
    <row r="789" spans="1:1">
      <c r="A789" t="s">
        <v>0</v>
      </c>
    </row>
    <row r="790" spans="1:1">
      <c r="A790" t="s">
        <v>0</v>
      </c>
    </row>
    <row r="791" spans="1:1">
      <c r="A791" t="s">
        <v>0</v>
      </c>
    </row>
    <row r="792" spans="1:1">
      <c r="A792" t="s">
        <v>0</v>
      </c>
    </row>
    <row r="793" spans="1:1">
      <c r="A793" t="s">
        <v>0</v>
      </c>
    </row>
    <row r="794" spans="1:1">
      <c r="A794">
        <v>3</v>
      </c>
    </row>
    <row r="795" spans="1:1">
      <c r="A795">
        <v>3</v>
      </c>
    </row>
    <row r="796" spans="1:1">
      <c r="A796" t="s">
        <v>0</v>
      </c>
    </row>
    <row r="797" spans="1:1">
      <c r="A797" t="s">
        <v>0</v>
      </c>
    </row>
    <row r="798" spans="1:1">
      <c r="A798" t="s">
        <v>0</v>
      </c>
    </row>
    <row r="799" spans="1:1">
      <c r="A799" t="s">
        <v>0</v>
      </c>
    </row>
    <row r="800" spans="1:1">
      <c r="A800" t="s">
        <v>0</v>
      </c>
    </row>
    <row r="801" spans="1:1">
      <c r="A801" t="s">
        <v>0</v>
      </c>
    </row>
    <row r="802" spans="1:1">
      <c r="A802" t="s">
        <v>0</v>
      </c>
    </row>
    <row r="803" spans="1:1">
      <c r="A803" t="s">
        <v>0</v>
      </c>
    </row>
    <row r="804" spans="1:1">
      <c r="A804" t="s">
        <v>0</v>
      </c>
    </row>
    <row r="805" spans="1:1">
      <c r="A805" t="s">
        <v>0</v>
      </c>
    </row>
    <row r="806" spans="1:1">
      <c r="A806" t="s">
        <v>0</v>
      </c>
    </row>
    <row r="807" spans="1:1">
      <c r="A807" t="s">
        <v>0</v>
      </c>
    </row>
    <row r="808" spans="1:1">
      <c r="A808" t="s">
        <v>0</v>
      </c>
    </row>
    <row r="809" spans="1:1">
      <c r="A809" t="s">
        <v>0</v>
      </c>
    </row>
    <row r="810" spans="1:1">
      <c r="A810" t="s">
        <v>0</v>
      </c>
    </row>
    <row r="811" spans="1:1">
      <c r="A811" t="s">
        <v>0</v>
      </c>
    </row>
    <row r="812" spans="1:1">
      <c r="A812" t="s">
        <v>0</v>
      </c>
    </row>
    <row r="813" spans="1:1">
      <c r="A813" t="s">
        <v>0</v>
      </c>
    </row>
    <row r="814" spans="1:1">
      <c r="A814" t="s">
        <v>0</v>
      </c>
    </row>
    <row r="815" spans="1:1">
      <c r="A815" t="s">
        <v>0</v>
      </c>
    </row>
    <row r="816" spans="1:1">
      <c r="A816">
        <v>3</v>
      </c>
    </row>
    <row r="817" spans="1:1">
      <c r="A817" t="s">
        <v>0</v>
      </c>
    </row>
    <row r="818" spans="1:1">
      <c r="A818">
        <v>3</v>
      </c>
    </row>
    <row r="819" spans="1:1">
      <c r="A819">
        <v>3</v>
      </c>
    </row>
    <row r="820" spans="1:1">
      <c r="A820">
        <v>3</v>
      </c>
    </row>
    <row r="821" spans="1:1">
      <c r="A821">
        <v>3</v>
      </c>
    </row>
    <row r="822" spans="1:1">
      <c r="A822">
        <v>3</v>
      </c>
    </row>
    <row r="823" spans="1:1">
      <c r="A823">
        <v>3</v>
      </c>
    </row>
    <row r="824" spans="1:1">
      <c r="A824">
        <v>3</v>
      </c>
    </row>
    <row r="825" spans="1:1">
      <c r="A825">
        <v>3</v>
      </c>
    </row>
    <row r="826" spans="1:1">
      <c r="A826">
        <v>3</v>
      </c>
    </row>
    <row r="827" spans="1:1">
      <c r="A827">
        <v>3</v>
      </c>
    </row>
    <row r="828" spans="1:1">
      <c r="A828">
        <v>3</v>
      </c>
    </row>
    <row r="829" spans="1:1">
      <c r="A829">
        <v>3</v>
      </c>
    </row>
    <row r="830" spans="1:1">
      <c r="A830" t="s">
        <v>0</v>
      </c>
    </row>
    <row r="831" spans="1:1">
      <c r="A831" t="s">
        <v>0</v>
      </c>
    </row>
    <row r="832" spans="1:1">
      <c r="A832" t="s">
        <v>0</v>
      </c>
    </row>
    <row r="833" spans="1:1">
      <c r="A833">
        <v>3</v>
      </c>
    </row>
    <row r="834" spans="1:1">
      <c r="A834" t="s">
        <v>0</v>
      </c>
    </row>
    <row r="835" spans="1:1">
      <c r="A835" t="s">
        <v>0</v>
      </c>
    </row>
    <row r="836" spans="1:1">
      <c r="A836" t="s">
        <v>0</v>
      </c>
    </row>
    <row r="837" spans="1:1">
      <c r="A837" t="s">
        <v>0</v>
      </c>
    </row>
    <row r="838" spans="1:1">
      <c r="A838" t="s">
        <v>0</v>
      </c>
    </row>
    <row r="839" spans="1:1">
      <c r="A839">
        <v>3</v>
      </c>
    </row>
    <row r="840" spans="1:1">
      <c r="A840">
        <v>3</v>
      </c>
    </row>
    <row r="841" spans="1:1">
      <c r="A841" t="s">
        <v>0</v>
      </c>
    </row>
    <row r="842" spans="1:1">
      <c r="A842" t="s">
        <v>0</v>
      </c>
    </row>
    <row r="843" spans="1:1">
      <c r="A843" t="s">
        <v>0</v>
      </c>
    </row>
    <row r="844" spans="1:1">
      <c r="A844">
        <v>3</v>
      </c>
    </row>
    <row r="845" spans="1:1">
      <c r="A845">
        <v>3</v>
      </c>
    </row>
    <row r="846" spans="1:1">
      <c r="A846">
        <v>3</v>
      </c>
    </row>
    <row r="847" spans="1:1">
      <c r="A847" t="s">
        <v>0</v>
      </c>
    </row>
    <row r="848" spans="1:1">
      <c r="A848" t="s">
        <v>0</v>
      </c>
    </row>
    <row r="849" spans="1:1">
      <c r="A849" t="s">
        <v>0</v>
      </c>
    </row>
    <row r="850" spans="1:1">
      <c r="A850" t="s">
        <v>0</v>
      </c>
    </row>
    <row r="851" spans="1:1">
      <c r="A851" t="s">
        <v>0</v>
      </c>
    </row>
    <row r="852" spans="1:1">
      <c r="A852" t="s">
        <v>0</v>
      </c>
    </row>
    <row r="853" spans="1:1">
      <c r="A853" t="s">
        <v>0</v>
      </c>
    </row>
    <row r="854" spans="1:1">
      <c r="A854" t="s">
        <v>0</v>
      </c>
    </row>
    <row r="855" spans="1:1">
      <c r="A855" t="s">
        <v>0</v>
      </c>
    </row>
    <row r="856" spans="1:1">
      <c r="A856" t="s">
        <v>0</v>
      </c>
    </row>
    <row r="857" spans="1:1">
      <c r="A857" t="s">
        <v>0</v>
      </c>
    </row>
    <row r="858" spans="1:1">
      <c r="A858" t="s">
        <v>0</v>
      </c>
    </row>
    <row r="859" spans="1:1">
      <c r="A859">
        <v>3</v>
      </c>
    </row>
    <row r="860" spans="1:1">
      <c r="A860" t="s">
        <v>0</v>
      </c>
    </row>
    <row r="861" spans="1:1">
      <c r="A861">
        <v>3</v>
      </c>
    </row>
    <row r="862" spans="1:1">
      <c r="A862">
        <v>3</v>
      </c>
    </row>
    <row r="863" spans="1:1">
      <c r="A863">
        <v>3</v>
      </c>
    </row>
    <row r="864" spans="1:1">
      <c r="A864">
        <v>3</v>
      </c>
    </row>
    <row r="865" spans="1:1">
      <c r="A865">
        <v>3</v>
      </c>
    </row>
    <row r="866" spans="1:1">
      <c r="A866">
        <v>3</v>
      </c>
    </row>
    <row r="867" spans="1:1">
      <c r="A867">
        <v>3</v>
      </c>
    </row>
    <row r="868" spans="1:1">
      <c r="A868">
        <v>3</v>
      </c>
    </row>
    <row r="869" spans="1:1">
      <c r="A869">
        <v>3</v>
      </c>
    </row>
    <row r="870" spans="1:1">
      <c r="A870">
        <v>3</v>
      </c>
    </row>
    <row r="871" spans="1:1">
      <c r="A871">
        <v>3</v>
      </c>
    </row>
    <row r="872" spans="1:1">
      <c r="A872">
        <v>3</v>
      </c>
    </row>
    <row r="873" spans="1:1">
      <c r="A873" t="s">
        <v>0</v>
      </c>
    </row>
    <row r="874" spans="1:1">
      <c r="A874" t="s">
        <v>0</v>
      </c>
    </row>
    <row r="875" spans="1:1">
      <c r="A875" t="s">
        <v>0</v>
      </c>
    </row>
    <row r="876" spans="1:1">
      <c r="A876">
        <v>3</v>
      </c>
    </row>
    <row r="877" spans="1:1">
      <c r="A877" t="s">
        <v>0</v>
      </c>
    </row>
    <row r="878" spans="1:1">
      <c r="A878" t="s">
        <v>0</v>
      </c>
    </row>
    <row r="879" spans="1:1">
      <c r="A879" t="s">
        <v>0</v>
      </c>
    </row>
    <row r="880" spans="1:1">
      <c r="A880" t="s">
        <v>0</v>
      </c>
    </row>
    <row r="881" spans="1:1">
      <c r="A881" t="s">
        <v>0</v>
      </c>
    </row>
    <row r="882" spans="1:1">
      <c r="A882">
        <v>3</v>
      </c>
    </row>
    <row r="883" spans="1:1">
      <c r="A883">
        <v>3</v>
      </c>
    </row>
    <row r="884" spans="1:1">
      <c r="A884" t="s">
        <v>0</v>
      </c>
    </row>
    <row r="885" spans="1:1">
      <c r="A885" t="s">
        <v>0</v>
      </c>
    </row>
    <row r="886" spans="1:1">
      <c r="A886" t="s">
        <v>0</v>
      </c>
    </row>
    <row r="887" spans="1:1">
      <c r="A887">
        <v>3</v>
      </c>
    </row>
    <row r="888" spans="1:1">
      <c r="A888">
        <v>3</v>
      </c>
    </row>
    <row r="889" spans="1:1">
      <c r="A889">
        <v>3</v>
      </c>
    </row>
    <row r="890" spans="1:1">
      <c r="A890" t="s">
        <v>0</v>
      </c>
    </row>
    <row r="891" spans="1:1">
      <c r="A891" t="s">
        <v>0</v>
      </c>
    </row>
    <row r="892" spans="1:1">
      <c r="A892" t="s">
        <v>0</v>
      </c>
    </row>
    <row r="893" spans="1:1">
      <c r="A893" t="s">
        <v>0</v>
      </c>
    </row>
    <row r="894" spans="1:1">
      <c r="A894" t="s">
        <v>0</v>
      </c>
    </row>
    <row r="895" spans="1:1">
      <c r="A895" t="s">
        <v>0</v>
      </c>
    </row>
    <row r="896" spans="1:1">
      <c r="A896" t="s">
        <v>0</v>
      </c>
    </row>
    <row r="897" spans="1:1">
      <c r="A897" t="s">
        <v>0</v>
      </c>
    </row>
    <row r="898" spans="1:1">
      <c r="A898" t="s">
        <v>0</v>
      </c>
    </row>
    <row r="899" spans="1:1">
      <c r="A899" t="s">
        <v>0</v>
      </c>
    </row>
    <row r="900" spans="1:1">
      <c r="A900" t="s">
        <v>0</v>
      </c>
    </row>
    <row r="901" spans="1:1">
      <c r="A901" t="s">
        <v>0</v>
      </c>
    </row>
    <row r="902" spans="1:1">
      <c r="A902">
        <v>3</v>
      </c>
    </row>
    <row r="903" spans="1:1">
      <c r="A903" t="s">
        <v>0</v>
      </c>
    </row>
    <row r="904" spans="1:1">
      <c r="A904">
        <v>3</v>
      </c>
    </row>
    <row r="905" spans="1:1">
      <c r="A905">
        <v>3</v>
      </c>
    </row>
    <row r="906" spans="1:1">
      <c r="A906">
        <v>3</v>
      </c>
    </row>
    <row r="907" spans="1:1">
      <c r="A907">
        <v>3</v>
      </c>
    </row>
    <row r="908" spans="1:1">
      <c r="A908">
        <v>3</v>
      </c>
    </row>
    <row r="909" spans="1:1">
      <c r="A909">
        <v>3</v>
      </c>
    </row>
    <row r="910" spans="1:1">
      <c r="A910">
        <v>3</v>
      </c>
    </row>
    <row r="911" spans="1:1">
      <c r="A911">
        <v>3</v>
      </c>
    </row>
    <row r="912" spans="1:1">
      <c r="A912">
        <v>3</v>
      </c>
    </row>
    <row r="913" spans="1:1">
      <c r="A913">
        <v>3</v>
      </c>
    </row>
    <row r="914" spans="1:1">
      <c r="A914">
        <v>3</v>
      </c>
    </row>
    <row r="915" spans="1:1">
      <c r="A915">
        <v>3</v>
      </c>
    </row>
    <row r="916" spans="1:1">
      <c r="A916" t="s">
        <v>0</v>
      </c>
    </row>
    <row r="917" spans="1:1">
      <c r="A917" t="s">
        <v>0</v>
      </c>
    </row>
    <row r="918" spans="1:1">
      <c r="A918" t="s">
        <v>0</v>
      </c>
    </row>
    <row r="919" spans="1:1">
      <c r="A919">
        <v>3</v>
      </c>
    </row>
    <row r="920" spans="1:1">
      <c r="A920" t="s">
        <v>0</v>
      </c>
    </row>
    <row r="921" spans="1:1">
      <c r="A921" t="s">
        <v>0</v>
      </c>
    </row>
    <row r="922" spans="1:1">
      <c r="A922" t="s">
        <v>0</v>
      </c>
    </row>
    <row r="923" spans="1:1">
      <c r="A923" t="s">
        <v>0</v>
      </c>
    </row>
    <row r="924" spans="1:1">
      <c r="A924" t="s">
        <v>0</v>
      </c>
    </row>
    <row r="925" spans="1:1">
      <c r="A925">
        <v>3</v>
      </c>
    </row>
    <row r="926" spans="1:1">
      <c r="A926">
        <v>3</v>
      </c>
    </row>
    <row r="927" spans="1:1">
      <c r="A927" t="s">
        <v>0</v>
      </c>
    </row>
    <row r="928" spans="1:1">
      <c r="A928" t="s">
        <v>0</v>
      </c>
    </row>
    <row r="929" spans="1:1">
      <c r="A929" t="s">
        <v>0</v>
      </c>
    </row>
    <row r="930" spans="1:1">
      <c r="A930">
        <v>3</v>
      </c>
    </row>
    <row r="931" spans="1:1">
      <c r="A931">
        <v>3</v>
      </c>
    </row>
    <row r="932" spans="1:1">
      <c r="A932">
        <v>3</v>
      </c>
    </row>
    <row r="933" spans="1:1">
      <c r="A933" t="s">
        <v>0</v>
      </c>
    </row>
    <row r="934" spans="1:1">
      <c r="A934" t="s">
        <v>0</v>
      </c>
    </row>
    <row r="935" spans="1:1">
      <c r="A935" t="s">
        <v>0</v>
      </c>
    </row>
    <row r="936" spans="1:1">
      <c r="A936" t="s">
        <v>0</v>
      </c>
    </row>
    <row r="937" spans="1:1">
      <c r="A937" t="s">
        <v>0</v>
      </c>
    </row>
    <row r="938" spans="1:1">
      <c r="A938" t="s">
        <v>0</v>
      </c>
    </row>
    <row r="939" spans="1:1">
      <c r="A939" t="s">
        <v>0</v>
      </c>
    </row>
    <row r="940" spans="1:1">
      <c r="A940" t="s">
        <v>0</v>
      </c>
    </row>
    <row r="941" spans="1:1">
      <c r="A941" t="s">
        <v>0</v>
      </c>
    </row>
    <row r="942" spans="1:1">
      <c r="A942" t="s">
        <v>0</v>
      </c>
    </row>
    <row r="943" spans="1:1">
      <c r="A943" t="s">
        <v>0</v>
      </c>
    </row>
    <row r="944" spans="1:1">
      <c r="A944" t="s">
        <v>0</v>
      </c>
    </row>
    <row r="945" spans="1:1">
      <c r="A945">
        <v>3</v>
      </c>
    </row>
    <row r="946" spans="1:1">
      <c r="A946" t="s">
        <v>0</v>
      </c>
    </row>
    <row r="947" spans="1:1">
      <c r="A947">
        <v>3</v>
      </c>
    </row>
    <row r="948" spans="1:1">
      <c r="A948">
        <v>3</v>
      </c>
    </row>
    <row r="949" spans="1:1">
      <c r="A949">
        <v>3</v>
      </c>
    </row>
    <row r="950" spans="1:1">
      <c r="A950">
        <v>3</v>
      </c>
    </row>
    <row r="951" spans="1:1">
      <c r="A951">
        <v>3</v>
      </c>
    </row>
    <row r="952" spans="1:1">
      <c r="A952">
        <v>3</v>
      </c>
    </row>
    <row r="953" spans="1:1">
      <c r="A953">
        <v>3</v>
      </c>
    </row>
    <row r="954" spans="1:1">
      <c r="A954">
        <v>3</v>
      </c>
    </row>
    <row r="955" spans="1:1">
      <c r="A955">
        <v>3</v>
      </c>
    </row>
    <row r="956" spans="1:1">
      <c r="A956">
        <v>3</v>
      </c>
    </row>
    <row r="957" spans="1:1">
      <c r="A957">
        <v>3</v>
      </c>
    </row>
    <row r="958" spans="1:1">
      <c r="A958">
        <v>3</v>
      </c>
    </row>
    <row r="959" spans="1:1">
      <c r="A959" t="s">
        <v>0</v>
      </c>
    </row>
    <row r="960" spans="1:1">
      <c r="A960" t="s">
        <v>0</v>
      </c>
    </row>
    <row r="961" spans="1:1">
      <c r="A961" t="s">
        <v>0</v>
      </c>
    </row>
    <row r="962" spans="1:1">
      <c r="A962">
        <v>3</v>
      </c>
    </row>
    <row r="963" spans="1:1">
      <c r="A963" t="s">
        <v>0</v>
      </c>
    </row>
    <row r="964" spans="1:1">
      <c r="A964" t="s">
        <v>0</v>
      </c>
    </row>
    <row r="965" spans="1:1">
      <c r="A965" t="s">
        <v>0</v>
      </c>
    </row>
    <row r="966" spans="1:1">
      <c r="A966" t="s">
        <v>0</v>
      </c>
    </row>
    <row r="967" spans="1:1">
      <c r="A967" t="s">
        <v>0</v>
      </c>
    </row>
    <row r="968" spans="1:1">
      <c r="A968">
        <v>3</v>
      </c>
    </row>
    <row r="969" spans="1:1">
      <c r="A969">
        <v>3</v>
      </c>
    </row>
    <row r="970" spans="1:1">
      <c r="A970" t="s">
        <v>0</v>
      </c>
    </row>
    <row r="971" spans="1:1">
      <c r="A971">
        <v>3</v>
      </c>
    </row>
    <row r="972" spans="1:1">
      <c r="A972">
        <v>3</v>
      </c>
    </row>
    <row r="973" spans="1:1">
      <c r="A973">
        <v>3</v>
      </c>
    </row>
    <row r="974" spans="1:1">
      <c r="A974">
        <v>3</v>
      </c>
    </row>
    <row r="975" spans="1:1">
      <c r="A975">
        <v>3</v>
      </c>
    </row>
    <row r="976" spans="1:1">
      <c r="A976" t="s">
        <v>0</v>
      </c>
    </row>
    <row r="977" spans="1:1">
      <c r="A977" t="s">
        <v>0</v>
      </c>
    </row>
    <row r="978" spans="1:1">
      <c r="A978" t="s">
        <v>0</v>
      </c>
    </row>
    <row r="979" spans="1:1">
      <c r="A979" t="s">
        <v>0</v>
      </c>
    </row>
    <row r="980" spans="1:1">
      <c r="A980" t="s">
        <v>0</v>
      </c>
    </row>
    <row r="981" spans="1:1">
      <c r="A981" t="s">
        <v>0</v>
      </c>
    </row>
    <row r="982" spans="1:1">
      <c r="A982" t="s">
        <v>0</v>
      </c>
    </row>
    <row r="983" spans="1:1">
      <c r="A983" t="s">
        <v>0</v>
      </c>
    </row>
    <row r="984" spans="1:1">
      <c r="A984" t="s">
        <v>0</v>
      </c>
    </row>
    <row r="985" spans="1:1">
      <c r="A985" t="s">
        <v>0</v>
      </c>
    </row>
    <row r="986" spans="1:1">
      <c r="A986" t="s">
        <v>0</v>
      </c>
    </row>
    <row r="987" spans="1:1">
      <c r="A987" t="s">
        <v>0</v>
      </c>
    </row>
    <row r="988" spans="1:1">
      <c r="A988">
        <v>3</v>
      </c>
    </row>
    <row r="989" spans="1:1">
      <c r="A989" t="s">
        <v>0</v>
      </c>
    </row>
    <row r="990" spans="1:1">
      <c r="A990">
        <v>3</v>
      </c>
    </row>
    <row r="991" spans="1:1">
      <c r="A991">
        <v>3</v>
      </c>
    </row>
    <row r="992" spans="1:1">
      <c r="A992">
        <v>3</v>
      </c>
    </row>
    <row r="993" spans="1:1">
      <c r="A993">
        <v>3</v>
      </c>
    </row>
    <row r="994" spans="1:1">
      <c r="A994">
        <v>3</v>
      </c>
    </row>
    <row r="995" spans="1:1">
      <c r="A995">
        <v>3</v>
      </c>
    </row>
    <row r="996" spans="1:1">
      <c r="A996">
        <v>3</v>
      </c>
    </row>
    <row r="997" spans="1:1">
      <c r="A997">
        <v>3</v>
      </c>
    </row>
    <row r="998" spans="1:1">
      <c r="A998">
        <v>3</v>
      </c>
    </row>
    <row r="999" spans="1:1">
      <c r="A999">
        <v>3</v>
      </c>
    </row>
    <row r="1000" spans="1:1">
      <c r="A1000">
        <v>3</v>
      </c>
    </row>
    <row r="1001" spans="1:1">
      <c r="A1001">
        <v>3</v>
      </c>
    </row>
    <row r="1002" spans="1:1">
      <c r="A1002" t="s">
        <v>0</v>
      </c>
    </row>
    <row r="1003" spans="1:1">
      <c r="A1003" t="s">
        <v>0</v>
      </c>
    </row>
    <row r="1004" spans="1:1">
      <c r="A1004" t="s">
        <v>0</v>
      </c>
    </row>
    <row r="1005" spans="1:1">
      <c r="A1005">
        <v>3</v>
      </c>
    </row>
    <row r="1006" spans="1:1">
      <c r="A1006" t="s">
        <v>0</v>
      </c>
    </row>
    <row r="1007" spans="1:1">
      <c r="A1007" t="s">
        <v>0</v>
      </c>
    </row>
    <row r="1008" spans="1:1">
      <c r="A1008" t="s">
        <v>0</v>
      </c>
    </row>
    <row r="1009" spans="1:1">
      <c r="A1009" t="s">
        <v>0</v>
      </c>
    </row>
    <row r="1010" spans="1:1">
      <c r="A1010" t="s">
        <v>0</v>
      </c>
    </row>
    <row r="1011" spans="1:1">
      <c r="A1011">
        <v>3</v>
      </c>
    </row>
    <row r="1012" spans="1:1">
      <c r="A1012">
        <v>3</v>
      </c>
    </row>
    <row r="1013" spans="1:1">
      <c r="A1013" t="s">
        <v>0</v>
      </c>
    </row>
    <row r="1014" spans="1:1">
      <c r="A1014">
        <v>3</v>
      </c>
    </row>
    <row r="1015" spans="1:1">
      <c r="A1015">
        <v>3</v>
      </c>
    </row>
    <row r="1016" spans="1:1">
      <c r="A1016">
        <v>3</v>
      </c>
    </row>
    <row r="1017" spans="1:1">
      <c r="A1017">
        <v>3</v>
      </c>
    </row>
    <row r="1018" spans="1:1">
      <c r="A1018">
        <v>3</v>
      </c>
    </row>
    <row r="1019" spans="1:1">
      <c r="A1019" t="s">
        <v>0</v>
      </c>
    </row>
    <row r="1020" spans="1:1">
      <c r="A1020" t="s">
        <v>0</v>
      </c>
    </row>
    <row r="1021" spans="1:1">
      <c r="A1021" t="s">
        <v>0</v>
      </c>
    </row>
    <row r="1022" spans="1:1">
      <c r="A1022" t="s">
        <v>0</v>
      </c>
    </row>
    <row r="1023" spans="1:1">
      <c r="A1023" t="s">
        <v>0</v>
      </c>
    </row>
    <row r="1024" spans="1:1">
      <c r="A1024" t="s">
        <v>0</v>
      </c>
    </row>
    <row r="1025" spans="1:1">
      <c r="A1025" t="s">
        <v>0</v>
      </c>
    </row>
    <row r="1026" spans="1:1">
      <c r="A1026" t="s">
        <v>0</v>
      </c>
    </row>
    <row r="1027" spans="1:1">
      <c r="A1027" t="s">
        <v>0</v>
      </c>
    </row>
    <row r="1028" spans="1:1">
      <c r="A1028" t="s">
        <v>0</v>
      </c>
    </row>
    <row r="1029" spans="1:1">
      <c r="A1029" t="s">
        <v>0</v>
      </c>
    </row>
    <row r="1030" spans="1:1">
      <c r="A1030" t="s">
        <v>0</v>
      </c>
    </row>
    <row r="1031" spans="1:1">
      <c r="A1031">
        <v>3</v>
      </c>
    </row>
    <row r="1032" spans="1:1">
      <c r="A1032" t="s">
        <v>0</v>
      </c>
    </row>
    <row r="1033" spans="1:1">
      <c r="A1033">
        <v>3</v>
      </c>
    </row>
    <row r="1034" spans="1:1">
      <c r="A1034">
        <v>3</v>
      </c>
    </row>
    <row r="1035" spans="1:1">
      <c r="A1035">
        <v>3</v>
      </c>
    </row>
    <row r="1036" spans="1:1">
      <c r="A1036">
        <v>3</v>
      </c>
    </row>
    <row r="1037" spans="1:1">
      <c r="A1037">
        <v>3</v>
      </c>
    </row>
    <row r="1038" spans="1:1">
      <c r="A1038">
        <v>3</v>
      </c>
    </row>
    <row r="1039" spans="1:1">
      <c r="A1039">
        <v>3</v>
      </c>
    </row>
    <row r="1040" spans="1:1">
      <c r="A1040">
        <v>3</v>
      </c>
    </row>
    <row r="1041" spans="1:1">
      <c r="A1041">
        <v>3</v>
      </c>
    </row>
    <row r="1042" spans="1:1">
      <c r="A1042">
        <v>3</v>
      </c>
    </row>
    <row r="1043" spans="1:1">
      <c r="A1043">
        <v>3</v>
      </c>
    </row>
    <row r="1044" spans="1:1">
      <c r="A1044">
        <v>3</v>
      </c>
    </row>
    <row r="1045" spans="1:1">
      <c r="A1045" t="s">
        <v>0</v>
      </c>
    </row>
    <row r="1046" spans="1:1">
      <c r="A1046" t="s">
        <v>0</v>
      </c>
    </row>
    <row r="1047" spans="1:1">
      <c r="A1047" t="s">
        <v>0</v>
      </c>
    </row>
    <row r="1048" spans="1:1">
      <c r="A1048">
        <v>3</v>
      </c>
    </row>
    <row r="1049" spans="1:1">
      <c r="A1049" t="s">
        <v>0</v>
      </c>
    </row>
    <row r="1050" spans="1:1">
      <c r="A1050" t="s">
        <v>0</v>
      </c>
    </row>
    <row r="1051" spans="1:1">
      <c r="A1051" t="s">
        <v>0</v>
      </c>
    </row>
    <row r="1052" spans="1:1">
      <c r="A1052" t="s">
        <v>0</v>
      </c>
    </row>
    <row r="1053" spans="1:1">
      <c r="A1053" t="s">
        <v>0</v>
      </c>
    </row>
    <row r="1054" spans="1:1">
      <c r="A1054">
        <v>3</v>
      </c>
    </row>
    <row r="1055" spans="1:1">
      <c r="A1055">
        <v>3</v>
      </c>
    </row>
    <row r="1056" spans="1:1">
      <c r="A1056" t="s">
        <v>0</v>
      </c>
    </row>
    <row r="1057" spans="1:1">
      <c r="A1057">
        <v>3</v>
      </c>
    </row>
    <row r="1058" spans="1:1">
      <c r="A1058">
        <v>3</v>
      </c>
    </row>
    <row r="1059" spans="1:1">
      <c r="A1059">
        <v>3</v>
      </c>
    </row>
    <row r="1060" spans="1:1">
      <c r="A1060">
        <v>3</v>
      </c>
    </row>
    <row r="1061" spans="1:1">
      <c r="A1061">
        <v>3</v>
      </c>
    </row>
    <row r="1062" spans="1:1">
      <c r="A1062" t="s">
        <v>0</v>
      </c>
    </row>
    <row r="1063" spans="1:1">
      <c r="A1063" t="s">
        <v>0</v>
      </c>
    </row>
    <row r="1064" spans="1:1">
      <c r="A1064" t="s">
        <v>0</v>
      </c>
    </row>
    <row r="1065" spans="1:1">
      <c r="A1065" t="s">
        <v>0</v>
      </c>
    </row>
    <row r="1066" spans="1:1">
      <c r="A1066" t="s">
        <v>0</v>
      </c>
    </row>
    <row r="1067" spans="1:1">
      <c r="A1067" t="s">
        <v>0</v>
      </c>
    </row>
    <row r="1068" spans="1:1">
      <c r="A1068" t="s">
        <v>0</v>
      </c>
    </row>
    <row r="1069" spans="1:1">
      <c r="A1069" t="s">
        <v>0</v>
      </c>
    </row>
    <row r="1070" spans="1:1">
      <c r="A1070" t="s">
        <v>0</v>
      </c>
    </row>
    <row r="1071" spans="1:1">
      <c r="A1071" t="s">
        <v>0</v>
      </c>
    </row>
    <row r="1072" spans="1:1">
      <c r="A1072" t="s">
        <v>0</v>
      </c>
    </row>
    <row r="1073" spans="1:1">
      <c r="A1073" t="s">
        <v>0</v>
      </c>
    </row>
    <row r="1074" spans="1:1">
      <c r="A1074">
        <v>3</v>
      </c>
    </row>
    <row r="1075" spans="1:1">
      <c r="A1075" t="s">
        <v>0</v>
      </c>
    </row>
    <row r="1076" spans="1:1">
      <c r="A1076">
        <v>3</v>
      </c>
    </row>
    <row r="1077" spans="1:1">
      <c r="A1077">
        <v>3</v>
      </c>
    </row>
    <row r="1078" spans="1:1">
      <c r="A1078">
        <v>3</v>
      </c>
    </row>
    <row r="1079" spans="1:1">
      <c r="A1079">
        <v>3</v>
      </c>
    </row>
    <row r="1080" spans="1:1">
      <c r="A1080">
        <v>3</v>
      </c>
    </row>
    <row r="1081" spans="1:1">
      <c r="A1081">
        <v>3</v>
      </c>
    </row>
    <row r="1082" spans="1:1">
      <c r="A1082">
        <v>3</v>
      </c>
    </row>
    <row r="1083" spans="1:1">
      <c r="A1083">
        <v>3</v>
      </c>
    </row>
    <row r="1084" spans="1:1">
      <c r="A1084">
        <v>3</v>
      </c>
    </row>
    <row r="1085" spans="1:1">
      <c r="A1085">
        <v>3</v>
      </c>
    </row>
    <row r="1086" spans="1:1">
      <c r="A1086">
        <v>3</v>
      </c>
    </row>
    <row r="1087" spans="1:1">
      <c r="A1087">
        <v>3</v>
      </c>
    </row>
    <row r="1088" spans="1:1">
      <c r="A1088" t="s">
        <v>0</v>
      </c>
    </row>
    <row r="1089" spans="1:1">
      <c r="A1089" t="s">
        <v>0</v>
      </c>
    </row>
    <row r="1090" spans="1:1">
      <c r="A1090" t="s">
        <v>0</v>
      </c>
    </row>
    <row r="1091" spans="1:1">
      <c r="A1091" t="s">
        <v>0</v>
      </c>
    </row>
    <row r="1092" spans="1:1">
      <c r="A1092" t="s">
        <v>0</v>
      </c>
    </row>
    <row r="1093" spans="1:1">
      <c r="A1093" t="s">
        <v>0</v>
      </c>
    </row>
    <row r="1094" spans="1:1">
      <c r="A1094" t="s">
        <v>0</v>
      </c>
    </row>
    <row r="1095" spans="1:1">
      <c r="A1095" t="s">
        <v>0</v>
      </c>
    </row>
    <row r="1096" spans="1:1">
      <c r="A1096" t="s">
        <v>0</v>
      </c>
    </row>
    <row r="1097" spans="1:1">
      <c r="A1097">
        <v>3</v>
      </c>
    </row>
    <row r="1098" spans="1:1">
      <c r="A1098" t="s">
        <v>0</v>
      </c>
    </row>
    <row r="1099" spans="1:1">
      <c r="A1099" t="s">
        <v>0</v>
      </c>
    </row>
    <row r="1100" spans="1:1">
      <c r="A1100" t="s">
        <v>0</v>
      </c>
    </row>
    <row r="1101" spans="1:1">
      <c r="A1101" t="s">
        <v>0</v>
      </c>
    </row>
    <row r="1102" spans="1:1">
      <c r="A1102" t="s">
        <v>0</v>
      </c>
    </row>
    <row r="1103" spans="1:1">
      <c r="A1103" t="s">
        <v>0</v>
      </c>
    </row>
    <row r="1104" spans="1:1">
      <c r="A1104">
        <v>3</v>
      </c>
    </row>
    <row r="1105" spans="1:1">
      <c r="A1105" t="s">
        <v>0</v>
      </c>
    </row>
    <row r="1106" spans="1:1">
      <c r="A1106" t="s">
        <v>0</v>
      </c>
    </row>
    <row r="1107" spans="1:1">
      <c r="A1107" t="s">
        <v>0</v>
      </c>
    </row>
    <row r="1108" spans="1:1">
      <c r="A1108" t="s">
        <v>0</v>
      </c>
    </row>
    <row r="1109" spans="1:1">
      <c r="A1109" t="s">
        <v>0</v>
      </c>
    </row>
    <row r="1110" spans="1:1">
      <c r="A1110" t="s">
        <v>0</v>
      </c>
    </row>
    <row r="1111" spans="1:1">
      <c r="A1111" t="s">
        <v>0</v>
      </c>
    </row>
    <row r="1112" spans="1:1">
      <c r="A1112" t="s">
        <v>0</v>
      </c>
    </row>
    <row r="1113" spans="1:1">
      <c r="A1113" t="s">
        <v>0</v>
      </c>
    </row>
    <row r="1114" spans="1:1">
      <c r="A1114" t="s">
        <v>0</v>
      </c>
    </row>
    <row r="1115" spans="1:1">
      <c r="A1115" t="s">
        <v>0</v>
      </c>
    </row>
    <row r="1116" spans="1:1">
      <c r="A1116" t="s">
        <v>0</v>
      </c>
    </row>
    <row r="1117" spans="1:1">
      <c r="A1117">
        <v>3</v>
      </c>
    </row>
    <row r="1118" spans="1:1">
      <c r="A1118" t="s">
        <v>0</v>
      </c>
    </row>
    <row r="1119" spans="1:1">
      <c r="A1119">
        <v>3</v>
      </c>
    </row>
    <row r="1120" spans="1:1">
      <c r="A1120">
        <v>3</v>
      </c>
    </row>
    <row r="1121" spans="1:1">
      <c r="A1121">
        <v>3</v>
      </c>
    </row>
    <row r="1122" spans="1:1">
      <c r="A1122">
        <v>3</v>
      </c>
    </row>
    <row r="1123" spans="1:1">
      <c r="A1123">
        <v>3</v>
      </c>
    </row>
    <row r="1124" spans="1:1">
      <c r="A1124">
        <v>3</v>
      </c>
    </row>
    <row r="1125" spans="1:1">
      <c r="A1125">
        <v>3</v>
      </c>
    </row>
    <row r="1126" spans="1:1">
      <c r="A1126">
        <v>3</v>
      </c>
    </row>
    <row r="1127" spans="1:1">
      <c r="A1127">
        <v>3</v>
      </c>
    </row>
    <row r="1128" spans="1:1">
      <c r="A1128">
        <v>3</v>
      </c>
    </row>
    <row r="1129" spans="1:1">
      <c r="A1129">
        <v>3</v>
      </c>
    </row>
    <row r="1130" spans="1:1">
      <c r="A1130">
        <v>3</v>
      </c>
    </row>
    <row r="1131" spans="1:1">
      <c r="A1131" t="s">
        <v>0</v>
      </c>
    </row>
    <row r="1132" spans="1:1">
      <c r="A1132" t="s">
        <v>0</v>
      </c>
    </row>
    <row r="1133" spans="1:1">
      <c r="A1133" t="s">
        <v>0</v>
      </c>
    </row>
    <row r="1134" spans="1:1">
      <c r="A1134" t="s">
        <v>0</v>
      </c>
    </row>
    <row r="1135" spans="1:1">
      <c r="A1135" t="s">
        <v>0</v>
      </c>
    </row>
    <row r="1136" spans="1:1">
      <c r="A1136" t="s">
        <v>0</v>
      </c>
    </row>
    <row r="1137" spans="1:1">
      <c r="A1137" t="s">
        <v>0</v>
      </c>
    </row>
    <row r="1138" spans="1:1">
      <c r="A1138" t="s">
        <v>0</v>
      </c>
    </row>
    <row r="1139" spans="1:1">
      <c r="A1139" t="s">
        <v>0</v>
      </c>
    </row>
    <row r="1140" spans="1:1">
      <c r="A1140">
        <v>3</v>
      </c>
    </row>
    <row r="1141" spans="1:1">
      <c r="A1141" t="s">
        <v>0</v>
      </c>
    </row>
    <row r="1142" spans="1:1">
      <c r="A1142">
        <v>3</v>
      </c>
    </row>
    <row r="1143" spans="1:1">
      <c r="A1143" t="s">
        <v>0</v>
      </c>
    </row>
    <row r="1144" spans="1:1">
      <c r="A1144" t="s">
        <v>0</v>
      </c>
    </row>
    <row r="1145" spans="1:1">
      <c r="A1145" t="s">
        <v>0</v>
      </c>
    </row>
    <row r="1146" spans="1:1">
      <c r="A1146" t="s">
        <v>0</v>
      </c>
    </row>
    <row r="1147" spans="1:1">
      <c r="A1147" t="s">
        <v>0</v>
      </c>
    </row>
    <row r="1148" spans="1:1">
      <c r="A1148">
        <v>3</v>
      </c>
    </row>
    <row r="1149" spans="1:1">
      <c r="A1149" t="s">
        <v>0</v>
      </c>
    </row>
    <row r="1150" spans="1:1">
      <c r="A1150" t="s">
        <v>0</v>
      </c>
    </row>
    <row r="1151" spans="1:1">
      <c r="A1151" t="s">
        <v>0</v>
      </c>
    </row>
    <row r="1152" spans="1:1">
      <c r="A1152" t="s">
        <v>0</v>
      </c>
    </row>
    <row r="1153" spans="1:1">
      <c r="A1153" t="s">
        <v>0</v>
      </c>
    </row>
    <row r="1154" spans="1:1">
      <c r="A1154" t="s">
        <v>0</v>
      </c>
    </row>
    <row r="1155" spans="1:1">
      <c r="A1155" t="s">
        <v>0</v>
      </c>
    </row>
    <row r="1156" spans="1:1">
      <c r="A1156" t="s">
        <v>0</v>
      </c>
    </row>
    <row r="1157" spans="1:1">
      <c r="A1157" t="s">
        <v>0</v>
      </c>
    </row>
    <row r="1158" spans="1:1">
      <c r="A1158" t="s">
        <v>0</v>
      </c>
    </row>
    <row r="1159" spans="1:1">
      <c r="A1159" t="s">
        <v>0</v>
      </c>
    </row>
    <row r="1160" spans="1:1">
      <c r="A1160">
        <v>3</v>
      </c>
    </row>
    <row r="1161" spans="1:1">
      <c r="A1161" t="s">
        <v>0</v>
      </c>
    </row>
    <row r="1162" spans="1:1">
      <c r="A1162">
        <v>3</v>
      </c>
    </row>
    <row r="1163" spans="1:1">
      <c r="A1163">
        <v>3</v>
      </c>
    </row>
    <row r="1164" spans="1:1">
      <c r="A1164">
        <v>3</v>
      </c>
    </row>
    <row r="1165" spans="1:1">
      <c r="A1165">
        <v>3</v>
      </c>
    </row>
    <row r="1166" spans="1:1">
      <c r="A1166">
        <v>3</v>
      </c>
    </row>
    <row r="1167" spans="1:1">
      <c r="A1167">
        <v>3</v>
      </c>
    </row>
    <row r="1168" spans="1:1">
      <c r="A1168">
        <v>3</v>
      </c>
    </row>
    <row r="1169" spans="1:1">
      <c r="A1169">
        <v>3</v>
      </c>
    </row>
    <row r="1170" spans="1:1">
      <c r="A1170">
        <v>3</v>
      </c>
    </row>
    <row r="1171" spans="1:1">
      <c r="A1171">
        <v>3</v>
      </c>
    </row>
    <row r="1172" spans="1:1">
      <c r="A1172">
        <v>3</v>
      </c>
    </row>
    <row r="1173" spans="1:1">
      <c r="A1173">
        <v>3</v>
      </c>
    </row>
    <row r="1174" spans="1:1">
      <c r="A1174" t="s">
        <v>0</v>
      </c>
    </row>
    <row r="1175" spans="1:1">
      <c r="A1175" t="s">
        <v>0</v>
      </c>
    </row>
    <row r="1176" spans="1:1">
      <c r="A1176" t="s">
        <v>0</v>
      </c>
    </row>
    <row r="1177" spans="1:1">
      <c r="A1177" t="s">
        <v>0</v>
      </c>
    </row>
    <row r="1178" spans="1:1">
      <c r="A1178" t="s">
        <v>0</v>
      </c>
    </row>
    <row r="1179" spans="1:1">
      <c r="A1179" t="s">
        <v>0</v>
      </c>
    </row>
    <row r="1180" spans="1:1">
      <c r="A1180" t="s">
        <v>0</v>
      </c>
    </row>
    <row r="1181" spans="1:1">
      <c r="A1181" t="s">
        <v>0</v>
      </c>
    </row>
    <row r="1182" spans="1:1">
      <c r="A1182" t="s">
        <v>0</v>
      </c>
    </row>
    <row r="1183" spans="1:1">
      <c r="A1183">
        <v>3</v>
      </c>
    </row>
    <row r="1184" spans="1:1">
      <c r="A1184" t="s">
        <v>0</v>
      </c>
    </row>
    <row r="1185" spans="1:1">
      <c r="A1185" t="s">
        <v>0</v>
      </c>
    </row>
    <row r="1186" spans="1:1">
      <c r="A1186" t="s">
        <v>0</v>
      </c>
    </row>
    <row r="1187" spans="1:1">
      <c r="A1187" t="s">
        <v>0</v>
      </c>
    </row>
    <row r="1188" spans="1:1">
      <c r="A1188" t="s">
        <v>0</v>
      </c>
    </row>
    <row r="1189" spans="1:1">
      <c r="A1189" t="s">
        <v>0</v>
      </c>
    </row>
    <row r="1190" spans="1:1">
      <c r="A1190" t="s">
        <v>0</v>
      </c>
    </row>
    <row r="1191" spans="1:1">
      <c r="A1191" t="s">
        <v>0</v>
      </c>
    </row>
    <row r="1192" spans="1:1">
      <c r="A1192" t="s">
        <v>0</v>
      </c>
    </row>
    <row r="1193" spans="1:1">
      <c r="A1193" t="s">
        <v>0</v>
      </c>
    </row>
    <row r="1194" spans="1:1">
      <c r="A1194" t="s">
        <v>0</v>
      </c>
    </row>
    <row r="1195" spans="1:1">
      <c r="A1195" t="s">
        <v>0</v>
      </c>
    </row>
    <row r="1196" spans="1:1">
      <c r="A1196" t="s">
        <v>0</v>
      </c>
    </row>
    <row r="1197" spans="1:1">
      <c r="A1197" t="s">
        <v>0</v>
      </c>
    </row>
    <row r="1198" spans="1:1">
      <c r="A1198" t="s">
        <v>0</v>
      </c>
    </row>
    <row r="1199" spans="1:1">
      <c r="A1199" t="s">
        <v>0</v>
      </c>
    </row>
    <row r="1200" spans="1:1">
      <c r="A1200" t="s">
        <v>0</v>
      </c>
    </row>
    <row r="1201" spans="1:1">
      <c r="A1201" t="s">
        <v>0</v>
      </c>
    </row>
    <row r="1202" spans="1:1">
      <c r="A1202" t="s">
        <v>0</v>
      </c>
    </row>
    <row r="1203" spans="1:1">
      <c r="A1203">
        <v>3</v>
      </c>
    </row>
    <row r="1204" spans="1:1">
      <c r="A1204" t="s">
        <v>0</v>
      </c>
    </row>
    <row r="1205" spans="1:1">
      <c r="A1205">
        <v>3</v>
      </c>
    </row>
    <row r="1206" spans="1:1">
      <c r="A1206">
        <v>3</v>
      </c>
    </row>
    <row r="1207" spans="1:1">
      <c r="A1207">
        <v>3</v>
      </c>
    </row>
    <row r="1208" spans="1:1">
      <c r="A1208">
        <v>3</v>
      </c>
    </row>
    <row r="1209" spans="1:1">
      <c r="A1209">
        <v>3</v>
      </c>
    </row>
    <row r="1210" spans="1:1">
      <c r="A1210">
        <v>3</v>
      </c>
    </row>
    <row r="1211" spans="1:1">
      <c r="A1211">
        <v>3</v>
      </c>
    </row>
    <row r="1212" spans="1:1">
      <c r="A1212">
        <v>3</v>
      </c>
    </row>
    <row r="1213" spans="1:1">
      <c r="A1213">
        <v>3</v>
      </c>
    </row>
    <row r="1214" spans="1:1">
      <c r="A1214">
        <v>3</v>
      </c>
    </row>
    <row r="1215" spans="1:1">
      <c r="A1215">
        <v>3</v>
      </c>
    </row>
    <row r="1216" spans="1:1">
      <c r="A1216">
        <v>3</v>
      </c>
    </row>
    <row r="1217" spans="1:1">
      <c r="A1217" t="s">
        <v>0</v>
      </c>
    </row>
    <row r="1218" spans="1:1">
      <c r="A1218" t="s">
        <v>0</v>
      </c>
    </row>
    <row r="1219" spans="1:1">
      <c r="A1219" t="s">
        <v>0</v>
      </c>
    </row>
    <row r="1220" spans="1:1">
      <c r="A1220" t="s">
        <v>0</v>
      </c>
    </row>
    <row r="1221" spans="1:1">
      <c r="A1221" t="s">
        <v>0</v>
      </c>
    </row>
    <row r="1222" spans="1:1">
      <c r="A1222" t="s">
        <v>0</v>
      </c>
    </row>
    <row r="1223" spans="1:1">
      <c r="A1223" t="s">
        <v>0</v>
      </c>
    </row>
    <row r="1224" spans="1:1">
      <c r="A1224" t="s">
        <v>0</v>
      </c>
    </row>
    <row r="1225" spans="1:1">
      <c r="A1225" t="s">
        <v>0</v>
      </c>
    </row>
    <row r="1226" spans="1:1">
      <c r="A1226">
        <v>3</v>
      </c>
    </row>
    <row r="1227" spans="1:1">
      <c r="A1227" t="s">
        <v>0</v>
      </c>
    </row>
    <row r="1228" spans="1:1">
      <c r="A1228" t="s">
        <v>0</v>
      </c>
    </row>
    <row r="1229" spans="1:1">
      <c r="A1229" t="s">
        <v>0</v>
      </c>
    </row>
    <row r="1230" spans="1:1">
      <c r="A1230" t="s">
        <v>0</v>
      </c>
    </row>
    <row r="1231" spans="1:1">
      <c r="A1231" t="s">
        <v>0</v>
      </c>
    </row>
    <row r="1232" spans="1:1">
      <c r="A1232" t="s">
        <v>0</v>
      </c>
    </row>
    <row r="1233" spans="1:1">
      <c r="A1233" t="s">
        <v>0</v>
      </c>
    </row>
    <row r="1234" spans="1:1">
      <c r="A1234" t="s">
        <v>0</v>
      </c>
    </row>
    <row r="1235" spans="1:1">
      <c r="A1235" t="s">
        <v>0</v>
      </c>
    </row>
    <row r="1236" spans="1:1">
      <c r="A1236" t="s">
        <v>0</v>
      </c>
    </row>
    <row r="1237" spans="1:1">
      <c r="A1237" t="s">
        <v>0</v>
      </c>
    </row>
    <row r="1238" spans="1:1">
      <c r="A1238" t="s">
        <v>0</v>
      </c>
    </row>
    <row r="1239" spans="1:1">
      <c r="A1239" t="s">
        <v>0</v>
      </c>
    </row>
    <row r="1240" spans="1:1">
      <c r="A1240" t="s">
        <v>0</v>
      </c>
    </row>
    <row r="1241" spans="1:1">
      <c r="A1241" t="s">
        <v>0</v>
      </c>
    </row>
    <row r="1242" spans="1:1">
      <c r="A1242" t="s">
        <v>0</v>
      </c>
    </row>
    <row r="1243" spans="1:1">
      <c r="A1243" t="s">
        <v>0</v>
      </c>
    </row>
    <row r="1244" spans="1:1">
      <c r="A1244" t="s">
        <v>0</v>
      </c>
    </row>
    <row r="1245" spans="1:1">
      <c r="A1245" t="s">
        <v>0</v>
      </c>
    </row>
    <row r="1246" spans="1:1">
      <c r="A1246">
        <v>3</v>
      </c>
    </row>
    <row r="1247" spans="1:1">
      <c r="A1247" t="s">
        <v>0</v>
      </c>
    </row>
    <row r="1248" spans="1:1">
      <c r="A1248">
        <v>3</v>
      </c>
    </row>
    <row r="1249" spans="1:1">
      <c r="A1249">
        <v>3</v>
      </c>
    </row>
    <row r="1250" spans="1:1">
      <c r="A1250">
        <v>3</v>
      </c>
    </row>
    <row r="1251" spans="1:1">
      <c r="A1251">
        <v>3</v>
      </c>
    </row>
    <row r="1252" spans="1:1">
      <c r="A1252">
        <v>3</v>
      </c>
    </row>
    <row r="1253" spans="1:1">
      <c r="A1253">
        <v>3</v>
      </c>
    </row>
    <row r="1254" spans="1:1">
      <c r="A1254">
        <v>3</v>
      </c>
    </row>
    <row r="1255" spans="1:1">
      <c r="A1255">
        <v>3</v>
      </c>
    </row>
    <row r="1256" spans="1:1">
      <c r="A1256">
        <v>3</v>
      </c>
    </row>
    <row r="1257" spans="1:1">
      <c r="A1257">
        <v>3</v>
      </c>
    </row>
    <row r="1258" spans="1:1">
      <c r="A1258">
        <v>3</v>
      </c>
    </row>
    <row r="1259" spans="1:1">
      <c r="A1259">
        <v>3</v>
      </c>
    </row>
    <row r="1260" spans="1:1">
      <c r="A1260" t="s">
        <v>0</v>
      </c>
    </row>
    <row r="1261" spans="1:1">
      <c r="A1261" t="s">
        <v>0</v>
      </c>
    </row>
    <row r="1262" spans="1:1">
      <c r="A1262" t="s">
        <v>0</v>
      </c>
    </row>
    <row r="1263" spans="1:1">
      <c r="A1263" t="s">
        <v>0</v>
      </c>
    </row>
    <row r="1264" spans="1:1">
      <c r="A1264" t="s">
        <v>0</v>
      </c>
    </row>
    <row r="1265" spans="1:1">
      <c r="A1265" t="s">
        <v>0</v>
      </c>
    </row>
    <row r="1266" spans="1:1">
      <c r="A1266" t="s">
        <v>0</v>
      </c>
    </row>
    <row r="1267" spans="1:1">
      <c r="A1267" t="s">
        <v>0</v>
      </c>
    </row>
    <row r="1268" spans="1:1">
      <c r="A1268" t="s">
        <v>0</v>
      </c>
    </row>
    <row r="1269" spans="1:1">
      <c r="A1269">
        <v>3</v>
      </c>
    </row>
    <row r="1270" spans="1:1">
      <c r="A1270" t="s">
        <v>0</v>
      </c>
    </row>
    <row r="1271" spans="1:1">
      <c r="A1271">
        <v>3</v>
      </c>
    </row>
    <row r="1272" spans="1:1">
      <c r="A1272" t="s">
        <v>0</v>
      </c>
    </row>
    <row r="1273" spans="1:1">
      <c r="A1273" t="s">
        <v>0</v>
      </c>
    </row>
    <row r="1274" spans="1:1">
      <c r="A1274" t="s">
        <v>0</v>
      </c>
    </row>
    <row r="1275" spans="1:1">
      <c r="A1275" t="s">
        <v>0</v>
      </c>
    </row>
    <row r="1276" spans="1:1">
      <c r="A1276" t="s">
        <v>0</v>
      </c>
    </row>
    <row r="1277" spans="1:1">
      <c r="A1277">
        <v>3</v>
      </c>
    </row>
    <row r="1278" spans="1:1">
      <c r="A1278" t="s">
        <v>0</v>
      </c>
    </row>
    <row r="1279" spans="1:1">
      <c r="A1279" t="s">
        <v>0</v>
      </c>
    </row>
    <row r="1280" spans="1:1">
      <c r="A1280" t="s">
        <v>0</v>
      </c>
    </row>
    <row r="1281" spans="1:1">
      <c r="A1281" t="s">
        <v>0</v>
      </c>
    </row>
    <row r="1282" spans="1:1">
      <c r="A1282" t="s">
        <v>0</v>
      </c>
    </row>
    <row r="1283" spans="1:1">
      <c r="A1283" t="s">
        <v>0</v>
      </c>
    </row>
    <row r="1284" spans="1:1">
      <c r="A1284" t="s">
        <v>0</v>
      </c>
    </row>
    <row r="1285" spans="1:1">
      <c r="A1285" t="s">
        <v>0</v>
      </c>
    </row>
    <row r="1286" spans="1:1">
      <c r="A1286" t="s">
        <v>0</v>
      </c>
    </row>
    <row r="1287" spans="1:1">
      <c r="A1287" t="s">
        <v>0</v>
      </c>
    </row>
    <row r="1288" spans="1:1">
      <c r="A1288" t="s">
        <v>0</v>
      </c>
    </row>
    <row r="1289" spans="1:1">
      <c r="A1289">
        <v>3</v>
      </c>
    </row>
    <row r="1290" spans="1:1">
      <c r="A1290" t="s">
        <v>0</v>
      </c>
    </row>
    <row r="1291" spans="1:1">
      <c r="A1291">
        <v>3</v>
      </c>
    </row>
    <row r="1292" spans="1:1">
      <c r="A1292">
        <v>3</v>
      </c>
    </row>
    <row r="1293" spans="1:1">
      <c r="A1293">
        <v>3</v>
      </c>
    </row>
    <row r="1294" spans="1:1">
      <c r="A1294">
        <v>3</v>
      </c>
    </row>
    <row r="1295" spans="1:1">
      <c r="A1295">
        <v>3</v>
      </c>
    </row>
    <row r="1296" spans="1:1">
      <c r="A1296">
        <v>3</v>
      </c>
    </row>
    <row r="1297" spans="1:1">
      <c r="A1297">
        <v>3</v>
      </c>
    </row>
    <row r="1298" spans="1:1">
      <c r="A1298">
        <v>3</v>
      </c>
    </row>
    <row r="1299" spans="1:1">
      <c r="A1299">
        <v>3</v>
      </c>
    </row>
    <row r="1300" spans="1:1">
      <c r="A1300">
        <v>3</v>
      </c>
    </row>
    <row r="1301" spans="1:1">
      <c r="A1301">
        <v>3</v>
      </c>
    </row>
    <row r="1302" spans="1:1">
      <c r="A1302">
        <v>3</v>
      </c>
    </row>
    <row r="1303" spans="1:1">
      <c r="A1303" t="s">
        <v>0</v>
      </c>
    </row>
    <row r="1304" spans="1:1">
      <c r="A1304" t="s">
        <v>0</v>
      </c>
    </row>
    <row r="1305" spans="1:1">
      <c r="A1305" t="s">
        <v>0</v>
      </c>
    </row>
    <row r="1306" spans="1:1">
      <c r="A1306" t="s">
        <v>0</v>
      </c>
    </row>
    <row r="1307" spans="1:1">
      <c r="A1307" t="s">
        <v>0</v>
      </c>
    </row>
    <row r="1308" spans="1:1">
      <c r="A1308" t="s">
        <v>0</v>
      </c>
    </row>
    <row r="1309" spans="1:1">
      <c r="A1309" t="s">
        <v>0</v>
      </c>
    </row>
    <row r="1310" spans="1:1">
      <c r="A1310" t="s">
        <v>0</v>
      </c>
    </row>
    <row r="1311" spans="1:1">
      <c r="A1311" t="s">
        <v>0</v>
      </c>
    </row>
    <row r="1312" spans="1:1">
      <c r="A1312">
        <v>3</v>
      </c>
    </row>
    <row r="1313" spans="1:1">
      <c r="A1313" t="s">
        <v>0</v>
      </c>
    </row>
    <row r="1314" spans="1:1">
      <c r="A1314" t="s">
        <v>0</v>
      </c>
    </row>
    <row r="1315" spans="1:1">
      <c r="A1315" t="s">
        <v>0</v>
      </c>
    </row>
    <row r="1316" spans="1:1">
      <c r="A1316" t="s">
        <v>0</v>
      </c>
    </row>
    <row r="1317" spans="1:1">
      <c r="A1317" t="s">
        <v>0</v>
      </c>
    </row>
    <row r="1318" spans="1:1">
      <c r="A1318" t="s">
        <v>0</v>
      </c>
    </row>
    <row r="1319" spans="1:1">
      <c r="A1319">
        <v>3</v>
      </c>
    </row>
    <row r="1320" spans="1:1">
      <c r="A1320">
        <v>3</v>
      </c>
    </row>
    <row r="1321" spans="1:1">
      <c r="A1321" t="s">
        <v>0</v>
      </c>
    </row>
    <row r="1322" spans="1:1">
      <c r="A1322" t="s">
        <v>0</v>
      </c>
    </row>
    <row r="1323" spans="1:1">
      <c r="A1323" t="s">
        <v>0</v>
      </c>
    </row>
    <row r="1324" spans="1:1">
      <c r="A1324" t="s">
        <v>0</v>
      </c>
    </row>
    <row r="1325" spans="1:1">
      <c r="A1325" t="s">
        <v>0</v>
      </c>
    </row>
    <row r="1326" spans="1:1">
      <c r="A1326" t="s">
        <v>0</v>
      </c>
    </row>
    <row r="1327" spans="1:1">
      <c r="A1327" t="s">
        <v>0</v>
      </c>
    </row>
    <row r="1328" spans="1:1">
      <c r="A1328" t="s">
        <v>0</v>
      </c>
    </row>
    <row r="1329" spans="1:1">
      <c r="A1329" t="s">
        <v>0</v>
      </c>
    </row>
    <row r="1330" spans="1:1">
      <c r="A1330" t="s">
        <v>0</v>
      </c>
    </row>
    <row r="1331" spans="1:1">
      <c r="A1331" t="s">
        <v>0</v>
      </c>
    </row>
    <row r="1332" spans="1:1">
      <c r="A1332">
        <v>3</v>
      </c>
    </row>
    <row r="1333" spans="1:1">
      <c r="A1333" t="s">
        <v>0</v>
      </c>
    </row>
    <row r="1334" spans="1:1">
      <c r="A1334">
        <v>3</v>
      </c>
    </row>
    <row r="1335" spans="1:1">
      <c r="A1335">
        <v>3</v>
      </c>
    </row>
    <row r="1336" spans="1:1">
      <c r="A1336">
        <v>3</v>
      </c>
    </row>
    <row r="1337" spans="1:1">
      <c r="A1337">
        <v>3</v>
      </c>
    </row>
    <row r="1338" spans="1:1">
      <c r="A1338">
        <v>3</v>
      </c>
    </row>
    <row r="1339" spans="1:1">
      <c r="A1339">
        <v>3</v>
      </c>
    </row>
    <row r="1340" spans="1:1">
      <c r="A1340">
        <v>3</v>
      </c>
    </row>
    <row r="1341" spans="1:1">
      <c r="A1341">
        <v>3</v>
      </c>
    </row>
    <row r="1342" spans="1:1">
      <c r="A1342">
        <v>3</v>
      </c>
    </row>
    <row r="1343" spans="1:1">
      <c r="A1343">
        <v>3</v>
      </c>
    </row>
    <row r="1344" spans="1:1">
      <c r="A1344">
        <v>3</v>
      </c>
    </row>
    <row r="1345" spans="1:1">
      <c r="A1345">
        <v>3</v>
      </c>
    </row>
    <row r="1346" spans="1:1">
      <c r="A1346" t="s">
        <v>0</v>
      </c>
    </row>
    <row r="1347" spans="1:1">
      <c r="A1347" t="s">
        <v>0</v>
      </c>
    </row>
    <row r="1348" spans="1:1">
      <c r="A1348" t="s">
        <v>0</v>
      </c>
    </row>
    <row r="1349" spans="1:1">
      <c r="A1349" t="s">
        <v>0</v>
      </c>
    </row>
    <row r="1350" spans="1:1">
      <c r="A1350" t="s">
        <v>0</v>
      </c>
    </row>
    <row r="1351" spans="1:1">
      <c r="A1351" t="s">
        <v>0</v>
      </c>
    </row>
    <row r="1352" spans="1:1">
      <c r="A1352" t="s">
        <v>0</v>
      </c>
    </row>
    <row r="1353" spans="1:1">
      <c r="A1353" t="s">
        <v>0</v>
      </c>
    </row>
    <row r="1354" spans="1:1">
      <c r="A1354" t="s">
        <v>0</v>
      </c>
    </row>
    <row r="1355" spans="1:1">
      <c r="A1355">
        <v>3</v>
      </c>
    </row>
    <row r="1356" spans="1:1">
      <c r="A1356" t="s">
        <v>0</v>
      </c>
    </row>
    <row r="1357" spans="1:1">
      <c r="A1357" t="s">
        <v>0</v>
      </c>
    </row>
    <row r="1358" spans="1:1">
      <c r="A1358" t="s">
        <v>0</v>
      </c>
    </row>
    <row r="1359" spans="1:1">
      <c r="A1359" t="s">
        <v>0</v>
      </c>
    </row>
    <row r="1360" spans="1:1">
      <c r="A1360" t="s">
        <v>0</v>
      </c>
    </row>
    <row r="1361" spans="1:1">
      <c r="A1361" t="s">
        <v>0</v>
      </c>
    </row>
    <row r="1362" spans="1:1">
      <c r="A1362">
        <v>3</v>
      </c>
    </row>
    <row r="1363" spans="1:1">
      <c r="A1363">
        <v>3</v>
      </c>
    </row>
    <row r="1364" spans="1:1">
      <c r="A1364" t="s">
        <v>0</v>
      </c>
    </row>
    <row r="1365" spans="1:1">
      <c r="A1365" t="s">
        <v>0</v>
      </c>
    </row>
    <row r="1366" spans="1:1">
      <c r="A1366" t="s">
        <v>0</v>
      </c>
    </row>
    <row r="1367" spans="1:1">
      <c r="A1367" t="s">
        <v>0</v>
      </c>
    </row>
    <row r="1368" spans="1:1">
      <c r="A1368" t="s">
        <v>0</v>
      </c>
    </row>
    <row r="1369" spans="1:1">
      <c r="A1369" t="s">
        <v>0</v>
      </c>
    </row>
    <row r="1370" spans="1:1">
      <c r="A1370" t="s">
        <v>0</v>
      </c>
    </row>
    <row r="1371" spans="1:1">
      <c r="A1371" t="s">
        <v>0</v>
      </c>
    </row>
    <row r="1372" spans="1:1">
      <c r="A1372" t="s">
        <v>0</v>
      </c>
    </row>
    <row r="1373" spans="1:1">
      <c r="A1373" t="s">
        <v>0</v>
      </c>
    </row>
    <row r="1374" spans="1:1">
      <c r="A1374" t="s">
        <v>0</v>
      </c>
    </row>
    <row r="1375" spans="1:1">
      <c r="A1375">
        <v>3</v>
      </c>
    </row>
    <row r="1376" spans="1:1">
      <c r="A1376" t="s">
        <v>0</v>
      </c>
    </row>
    <row r="1377" spans="1:1">
      <c r="A1377">
        <v>3</v>
      </c>
    </row>
    <row r="1378" spans="1:1">
      <c r="A1378">
        <v>3</v>
      </c>
    </row>
    <row r="1379" spans="1:1">
      <c r="A1379">
        <v>3</v>
      </c>
    </row>
    <row r="1380" spans="1:1">
      <c r="A1380">
        <v>3</v>
      </c>
    </row>
    <row r="1381" spans="1:1">
      <c r="A1381">
        <v>3</v>
      </c>
    </row>
    <row r="1382" spans="1:1">
      <c r="A1382">
        <v>3</v>
      </c>
    </row>
    <row r="1383" spans="1:1">
      <c r="A1383">
        <v>3</v>
      </c>
    </row>
    <row r="1384" spans="1:1">
      <c r="A1384">
        <v>3</v>
      </c>
    </row>
    <row r="1385" spans="1:1">
      <c r="A1385">
        <v>3</v>
      </c>
    </row>
    <row r="1386" spans="1:1">
      <c r="A1386">
        <v>3</v>
      </c>
    </row>
    <row r="1387" spans="1:1">
      <c r="A1387">
        <v>3</v>
      </c>
    </row>
    <row r="1388" spans="1:1">
      <c r="A1388">
        <v>3</v>
      </c>
    </row>
    <row r="1389" spans="1:1">
      <c r="A1389" t="s">
        <v>0</v>
      </c>
    </row>
    <row r="1390" spans="1:1">
      <c r="A1390" t="s">
        <v>0</v>
      </c>
    </row>
    <row r="1391" spans="1:1">
      <c r="A1391" t="s">
        <v>0</v>
      </c>
    </row>
    <row r="1392" spans="1:1">
      <c r="A1392" t="s">
        <v>0</v>
      </c>
    </row>
    <row r="1393" spans="1:1">
      <c r="A1393" t="s">
        <v>0</v>
      </c>
    </row>
    <row r="1394" spans="1:1">
      <c r="A1394" t="s">
        <v>0</v>
      </c>
    </row>
    <row r="1395" spans="1:1">
      <c r="A1395" t="s">
        <v>0</v>
      </c>
    </row>
    <row r="1396" spans="1:1">
      <c r="A1396" t="s">
        <v>0</v>
      </c>
    </row>
    <row r="1397" spans="1:1">
      <c r="A1397" t="s">
        <v>0</v>
      </c>
    </row>
    <row r="1398" spans="1:1">
      <c r="A1398">
        <v>3</v>
      </c>
    </row>
    <row r="1399" spans="1:1">
      <c r="A1399" t="s">
        <v>0</v>
      </c>
    </row>
    <row r="1400" spans="1:1">
      <c r="A1400" t="s">
        <v>0</v>
      </c>
    </row>
    <row r="1401" spans="1:1">
      <c r="A1401">
        <v>3</v>
      </c>
    </row>
    <row r="1402" spans="1:1">
      <c r="A1402" t="s">
        <v>0</v>
      </c>
    </row>
    <row r="1403" spans="1:1">
      <c r="A1403" t="s">
        <v>0</v>
      </c>
    </row>
    <row r="1404" spans="1:1">
      <c r="A1404" t="s">
        <v>0</v>
      </c>
    </row>
    <row r="1405" spans="1:1">
      <c r="A1405">
        <v>3</v>
      </c>
    </row>
    <row r="1406" spans="1:1">
      <c r="A1406" t="s">
        <v>0</v>
      </c>
    </row>
    <row r="1407" spans="1:1">
      <c r="A1407">
        <v>3</v>
      </c>
    </row>
    <row r="1408" spans="1:1">
      <c r="A1408" t="s">
        <v>0</v>
      </c>
    </row>
    <row r="1409" spans="1:1">
      <c r="A1409" t="s">
        <v>0</v>
      </c>
    </row>
    <row r="1410" spans="1:1">
      <c r="A1410" t="s">
        <v>0</v>
      </c>
    </row>
    <row r="1411" spans="1:1">
      <c r="A1411" t="s">
        <v>0</v>
      </c>
    </row>
    <row r="1412" spans="1:1">
      <c r="A1412" t="s">
        <v>0</v>
      </c>
    </row>
    <row r="1413" spans="1:1">
      <c r="A1413" t="s">
        <v>0</v>
      </c>
    </row>
    <row r="1414" spans="1:1">
      <c r="A1414" t="s">
        <v>0</v>
      </c>
    </row>
    <row r="1415" spans="1:1">
      <c r="A1415" t="s">
        <v>0</v>
      </c>
    </row>
    <row r="1416" spans="1:1">
      <c r="A1416" t="s">
        <v>0</v>
      </c>
    </row>
    <row r="1417" spans="1:1">
      <c r="A1417" t="s">
        <v>0</v>
      </c>
    </row>
    <row r="1418" spans="1:1">
      <c r="A1418">
        <v>3</v>
      </c>
    </row>
    <row r="1419" spans="1:1">
      <c r="A1419" t="s">
        <v>0</v>
      </c>
    </row>
    <row r="1420" spans="1:1">
      <c r="A1420">
        <v>3</v>
      </c>
    </row>
    <row r="1421" spans="1:1">
      <c r="A1421">
        <v>3</v>
      </c>
    </row>
    <row r="1422" spans="1:1">
      <c r="A1422">
        <v>3</v>
      </c>
    </row>
    <row r="1423" spans="1:1">
      <c r="A1423">
        <v>3</v>
      </c>
    </row>
    <row r="1424" spans="1:1">
      <c r="A1424">
        <v>3</v>
      </c>
    </row>
    <row r="1425" spans="1:1">
      <c r="A1425">
        <v>3</v>
      </c>
    </row>
    <row r="1426" spans="1:1">
      <c r="A1426">
        <v>3</v>
      </c>
    </row>
    <row r="1427" spans="1:1">
      <c r="A1427">
        <v>3</v>
      </c>
    </row>
    <row r="1428" spans="1:1">
      <c r="A1428">
        <v>3</v>
      </c>
    </row>
    <row r="1429" spans="1:1">
      <c r="A1429">
        <v>3</v>
      </c>
    </row>
    <row r="1430" spans="1:1">
      <c r="A1430">
        <v>3</v>
      </c>
    </row>
    <row r="1431" spans="1:1">
      <c r="A1431">
        <v>3</v>
      </c>
    </row>
    <row r="1432" spans="1:1">
      <c r="A1432" t="s">
        <v>0</v>
      </c>
    </row>
    <row r="1433" spans="1:1">
      <c r="A1433" t="s">
        <v>0</v>
      </c>
    </row>
    <row r="1434" spans="1:1">
      <c r="A1434" t="s">
        <v>0</v>
      </c>
    </row>
    <row r="1435" spans="1:1">
      <c r="A1435" t="s">
        <v>0</v>
      </c>
    </row>
    <row r="1436" spans="1:1">
      <c r="A1436" t="s">
        <v>0</v>
      </c>
    </row>
    <row r="1437" spans="1:1">
      <c r="A1437" t="s">
        <v>0</v>
      </c>
    </row>
    <row r="1438" spans="1:1">
      <c r="A1438" t="s">
        <v>0</v>
      </c>
    </row>
    <row r="1439" spans="1:1">
      <c r="A1439" t="s">
        <v>0</v>
      </c>
    </row>
    <row r="1440" spans="1:1">
      <c r="A1440" t="s">
        <v>0</v>
      </c>
    </row>
    <row r="1441" spans="1:1">
      <c r="A1441">
        <v>3</v>
      </c>
    </row>
    <row r="1442" spans="1:1">
      <c r="A1442" t="s">
        <v>0</v>
      </c>
    </row>
    <row r="1443" spans="1:1">
      <c r="A1443" t="s">
        <v>0</v>
      </c>
    </row>
    <row r="1444" spans="1:1">
      <c r="A1444">
        <v>3</v>
      </c>
    </row>
    <row r="1445" spans="1:1">
      <c r="A1445" t="s">
        <v>0</v>
      </c>
    </row>
    <row r="1446" spans="1:1">
      <c r="A1446" t="s">
        <v>0</v>
      </c>
    </row>
    <row r="1447" spans="1:1">
      <c r="A1447" t="s">
        <v>0</v>
      </c>
    </row>
    <row r="1448" spans="1:1">
      <c r="A1448">
        <v>3</v>
      </c>
    </row>
    <row r="1449" spans="1:1">
      <c r="A1449" t="s">
        <v>0</v>
      </c>
    </row>
    <row r="1450" spans="1:1">
      <c r="A1450">
        <v>3</v>
      </c>
    </row>
    <row r="1451" spans="1:1">
      <c r="A1451" t="s">
        <v>0</v>
      </c>
    </row>
    <row r="1452" spans="1:1">
      <c r="A1452" t="s">
        <v>0</v>
      </c>
    </row>
    <row r="1453" spans="1:1">
      <c r="A1453" t="s">
        <v>0</v>
      </c>
    </row>
    <row r="1454" spans="1:1">
      <c r="A1454" t="s">
        <v>0</v>
      </c>
    </row>
    <row r="1455" spans="1:1">
      <c r="A1455" t="s">
        <v>0</v>
      </c>
    </row>
    <row r="1456" spans="1:1">
      <c r="A1456" t="s">
        <v>0</v>
      </c>
    </row>
    <row r="1457" spans="1:1">
      <c r="A1457" t="s">
        <v>0</v>
      </c>
    </row>
    <row r="1458" spans="1:1">
      <c r="A1458" t="s">
        <v>0</v>
      </c>
    </row>
    <row r="1459" spans="1:1">
      <c r="A1459" t="s">
        <v>0</v>
      </c>
    </row>
    <row r="1460" spans="1:1">
      <c r="A1460" t="s">
        <v>0</v>
      </c>
    </row>
    <row r="1461" spans="1:1">
      <c r="A1461">
        <v>3</v>
      </c>
    </row>
    <row r="1462" spans="1:1">
      <c r="A1462" t="s">
        <v>0</v>
      </c>
    </row>
    <row r="1463" spans="1:1">
      <c r="A1463">
        <v>3</v>
      </c>
    </row>
    <row r="1464" spans="1:1">
      <c r="A1464">
        <v>3</v>
      </c>
    </row>
    <row r="1465" spans="1:1">
      <c r="A1465">
        <v>3</v>
      </c>
    </row>
    <row r="1466" spans="1:1">
      <c r="A1466">
        <v>3</v>
      </c>
    </row>
    <row r="1467" spans="1:1">
      <c r="A1467">
        <v>3</v>
      </c>
    </row>
    <row r="1468" spans="1:1">
      <c r="A1468">
        <v>3</v>
      </c>
    </row>
    <row r="1469" spans="1:1">
      <c r="A1469">
        <v>3</v>
      </c>
    </row>
    <row r="1470" spans="1:1">
      <c r="A1470">
        <v>3</v>
      </c>
    </row>
    <row r="1471" spans="1:1">
      <c r="A1471">
        <v>3</v>
      </c>
    </row>
    <row r="1472" spans="1:1">
      <c r="A1472">
        <v>3</v>
      </c>
    </row>
    <row r="1473" spans="1:1">
      <c r="A1473">
        <v>3</v>
      </c>
    </row>
    <row r="1474" spans="1:1">
      <c r="A1474">
        <v>3</v>
      </c>
    </row>
    <row r="1475" spans="1:1">
      <c r="A1475" t="s">
        <v>0</v>
      </c>
    </row>
    <row r="1476" spans="1:1">
      <c r="A1476" t="s">
        <v>0</v>
      </c>
    </row>
    <row r="1477" spans="1:1">
      <c r="A1477" t="s">
        <v>0</v>
      </c>
    </row>
    <row r="1478" spans="1:1">
      <c r="A1478" t="s">
        <v>0</v>
      </c>
    </row>
    <row r="1479" spans="1:1">
      <c r="A1479" t="s">
        <v>0</v>
      </c>
    </row>
    <row r="1480" spans="1:1">
      <c r="A1480" t="s">
        <v>0</v>
      </c>
    </row>
    <row r="1481" spans="1:1">
      <c r="A1481" t="s">
        <v>0</v>
      </c>
    </row>
    <row r="1482" spans="1:1">
      <c r="A1482" t="s">
        <v>0</v>
      </c>
    </row>
    <row r="1483" spans="1:1">
      <c r="A1483" t="s">
        <v>0</v>
      </c>
    </row>
    <row r="1484" spans="1:1">
      <c r="A1484">
        <v>3</v>
      </c>
    </row>
    <row r="1485" spans="1:1">
      <c r="A1485" t="s">
        <v>0</v>
      </c>
    </row>
    <row r="1486" spans="1:1">
      <c r="A1486" t="s">
        <v>0</v>
      </c>
    </row>
    <row r="1487" spans="1:1">
      <c r="A1487" t="s">
        <v>0</v>
      </c>
    </row>
    <row r="1488" spans="1:1">
      <c r="A1488" t="s">
        <v>0</v>
      </c>
    </row>
    <row r="1489" spans="1:1">
      <c r="A1489" t="s">
        <v>0</v>
      </c>
    </row>
    <row r="1490" spans="1:1">
      <c r="A1490" t="s">
        <v>0</v>
      </c>
    </row>
    <row r="1491" spans="1:1">
      <c r="A1491">
        <v>3</v>
      </c>
    </row>
    <row r="1492" spans="1:1">
      <c r="A1492">
        <v>3</v>
      </c>
    </row>
    <row r="1493" spans="1:1">
      <c r="A1493" t="s">
        <v>0</v>
      </c>
    </row>
    <row r="1494" spans="1:1">
      <c r="A1494" t="s">
        <v>0</v>
      </c>
    </row>
    <row r="1495" spans="1:1">
      <c r="A1495" t="s">
        <v>0</v>
      </c>
    </row>
    <row r="1496" spans="1:1">
      <c r="A1496">
        <v>3</v>
      </c>
    </row>
    <row r="1497" spans="1:1">
      <c r="A1497">
        <v>3</v>
      </c>
    </row>
    <row r="1498" spans="1:1">
      <c r="A1498" t="s">
        <v>0</v>
      </c>
    </row>
    <row r="1499" spans="1:1">
      <c r="A1499" t="s">
        <v>0</v>
      </c>
    </row>
    <row r="1500" spans="1:1">
      <c r="A1500" t="s">
        <v>0</v>
      </c>
    </row>
    <row r="1501" spans="1:1">
      <c r="A1501" t="s">
        <v>0</v>
      </c>
    </row>
    <row r="1502" spans="1:1">
      <c r="A1502" t="s">
        <v>0</v>
      </c>
    </row>
    <row r="1503" spans="1:1">
      <c r="A1503" t="s">
        <v>0</v>
      </c>
    </row>
    <row r="1504" spans="1:1">
      <c r="A1504">
        <v>3</v>
      </c>
    </row>
    <row r="1505" spans="1:1">
      <c r="A1505" t="s">
        <v>0</v>
      </c>
    </row>
    <row r="1506" spans="1:1">
      <c r="A1506">
        <v>3</v>
      </c>
    </row>
    <row r="1507" spans="1:1">
      <c r="A1507">
        <v>3</v>
      </c>
    </row>
    <row r="1508" spans="1:1">
      <c r="A1508">
        <v>3</v>
      </c>
    </row>
    <row r="1509" spans="1:1">
      <c r="A1509">
        <v>3</v>
      </c>
    </row>
    <row r="1510" spans="1:1">
      <c r="A1510">
        <v>3</v>
      </c>
    </row>
    <row r="1511" spans="1:1">
      <c r="A1511">
        <v>3</v>
      </c>
    </row>
    <row r="1512" spans="1:1">
      <c r="A1512">
        <v>3</v>
      </c>
    </row>
    <row r="1513" spans="1:1">
      <c r="A1513">
        <v>3</v>
      </c>
    </row>
    <row r="1514" spans="1:1">
      <c r="A1514">
        <v>3</v>
      </c>
    </row>
    <row r="1515" spans="1:1">
      <c r="A1515">
        <v>3</v>
      </c>
    </row>
    <row r="1516" spans="1:1">
      <c r="A1516">
        <v>3</v>
      </c>
    </row>
    <row r="1517" spans="1:1">
      <c r="A1517">
        <v>3</v>
      </c>
    </row>
    <row r="1518" spans="1:1">
      <c r="A1518" t="s">
        <v>0</v>
      </c>
    </row>
    <row r="1519" spans="1:1">
      <c r="A1519" t="s">
        <v>0</v>
      </c>
    </row>
    <row r="1520" spans="1:1">
      <c r="A1520" t="s">
        <v>0</v>
      </c>
    </row>
    <row r="1521" spans="1:1">
      <c r="A1521" t="s">
        <v>0</v>
      </c>
    </row>
    <row r="1522" spans="1:1">
      <c r="A1522" t="s">
        <v>0</v>
      </c>
    </row>
    <row r="1523" spans="1:1">
      <c r="A1523" t="s">
        <v>0</v>
      </c>
    </row>
    <row r="1524" spans="1:1">
      <c r="A1524" t="s">
        <v>0</v>
      </c>
    </row>
    <row r="1525" spans="1:1">
      <c r="A1525" t="s">
        <v>0</v>
      </c>
    </row>
    <row r="1526" spans="1:1">
      <c r="A1526" t="s">
        <v>0</v>
      </c>
    </row>
    <row r="1527" spans="1:1">
      <c r="A1527">
        <v>3</v>
      </c>
    </row>
    <row r="1528" spans="1:1">
      <c r="A1528" t="s">
        <v>0</v>
      </c>
    </row>
    <row r="1529" spans="1:1">
      <c r="A1529" t="s">
        <v>0</v>
      </c>
    </row>
    <row r="1530" spans="1:1">
      <c r="A1530" t="s">
        <v>0</v>
      </c>
    </row>
    <row r="1531" spans="1:1">
      <c r="A1531" t="s">
        <v>0</v>
      </c>
    </row>
    <row r="1532" spans="1:1">
      <c r="A1532" t="s">
        <v>0</v>
      </c>
    </row>
    <row r="1533" spans="1:1">
      <c r="A1533" t="s">
        <v>0</v>
      </c>
    </row>
    <row r="1534" spans="1:1">
      <c r="A1534">
        <v>3</v>
      </c>
    </row>
    <row r="1535" spans="1:1">
      <c r="A1535">
        <v>3</v>
      </c>
    </row>
    <row r="1536" spans="1:1">
      <c r="A1536" t="s">
        <v>0</v>
      </c>
    </row>
    <row r="1537" spans="1:1">
      <c r="A1537" t="s">
        <v>0</v>
      </c>
    </row>
    <row r="1538" spans="1:1">
      <c r="A1538" t="s">
        <v>0</v>
      </c>
    </row>
    <row r="1539" spans="1:1">
      <c r="A1539">
        <v>3</v>
      </c>
    </row>
    <row r="1540" spans="1:1">
      <c r="A1540">
        <v>3</v>
      </c>
    </row>
    <row r="1541" spans="1:1">
      <c r="A1541" t="s">
        <v>0</v>
      </c>
    </row>
    <row r="1542" spans="1:1">
      <c r="A1542" t="s">
        <v>0</v>
      </c>
    </row>
    <row r="1543" spans="1:1">
      <c r="A1543" t="s">
        <v>0</v>
      </c>
    </row>
    <row r="1544" spans="1:1">
      <c r="A1544" t="s">
        <v>0</v>
      </c>
    </row>
    <row r="1545" spans="1:1">
      <c r="A1545" t="s">
        <v>0</v>
      </c>
    </row>
    <row r="1546" spans="1:1">
      <c r="A1546" t="s">
        <v>0</v>
      </c>
    </row>
    <row r="1547" spans="1:1">
      <c r="A1547">
        <v>3</v>
      </c>
    </row>
    <row r="1548" spans="1:1">
      <c r="A1548" t="s">
        <v>0</v>
      </c>
    </row>
    <row r="1549" spans="1:1">
      <c r="A1549">
        <v>3</v>
      </c>
    </row>
    <row r="1550" spans="1:1">
      <c r="A1550">
        <v>3</v>
      </c>
    </row>
    <row r="1551" spans="1:1">
      <c r="A1551">
        <v>3</v>
      </c>
    </row>
    <row r="1552" spans="1:1">
      <c r="A1552">
        <v>3</v>
      </c>
    </row>
    <row r="1553" spans="1:1">
      <c r="A1553">
        <v>3</v>
      </c>
    </row>
    <row r="1554" spans="1:1">
      <c r="A1554">
        <v>3</v>
      </c>
    </row>
    <row r="1555" spans="1:1">
      <c r="A1555">
        <v>3</v>
      </c>
    </row>
    <row r="1556" spans="1:1">
      <c r="A1556">
        <v>3</v>
      </c>
    </row>
    <row r="1557" spans="1:1">
      <c r="A1557">
        <v>3</v>
      </c>
    </row>
    <row r="1558" spans="1:1">
      <c r="A1558">
        <v>3</v>
      </c>
    </row>
    <row r="1559" spans="1:1">
      <c r="A1559">
        <v>3</v>
      </c>
    </row>
    <row r="1560" spans="1:1">
      <c r="A1560">
        <v>3</v>
      </c>
    </row>
    <row r="1561" spans="1:1">
      <c r="A1561" t="s">
        <v>0</v>
      </c>
    </row>
    <row r="1562" spans="1:1">
      <c r="A1562" t="s">
        <v>0</v>
      </c>
    </row>
    <row r="1563" spans="1:1">
      <c r="A1563" t="s">
        <v>0</v>
      </c>
    </row>
    <row r="1564" spans="1:1">
      <c r="A1564" t="s">
        <v>0</v>
      </c>
    </row>
    <row r="1565" spans="1:1">
      <c r="A1565" t="s">
        <v>0</v>
      </c>
    </row>
    <row r="1566" spans="1:1">
      <c r="A1566" t="s">
        <v>0</v>
      </c>
    </row>
    <row r="1567" spans="1:1">
      <c r="A1567" t="s">
        <v>0</v>
      </c>
    </row>
    <row r="1568" spans="1:1">
      <c r="A1568" t="s">
        <v>0</v>
      </c>
    </row>
    <row r="1569" spans="1:1">
      <c r="A1569" t="s">
        <v>0</v>
      </c>
    </row>
    <row r="1570" spans="1:1">
      <c r="A1570">
        <v>3</v>
      </c>
    </row>
    <row r="1571" spans="1:1">
      <c r="A1571" t="s">
        <v>0</v>
      </c>
    </row>
    <row r="1572" spans="1:1">
      <c r="A1572" t="s">
        <v>0</v>
      </c>
    </row>
    <row r="1573" spans="1:1">
      <c r="A1573" t="s">
        <v>0</v>
      </c>
    </row>
    <row r="1574" spans="1:1">
      <c r="A1574" t="s">
        <v>0</v>
      </c>
    </row>
    <row r="1575" spans="1:1">
      <c r="A1575" t="s">
        <v>0</v>
      </c>
    </row>
    <row r="1576" spans="1:1">
      <c r="A1576" t="s">
        <v>0</v>
      </c>
    </row>
    <row r="1577" spans="1:1">
      <c r="A1577">
        <v>3</v>
      </c>
    </row>
    <row r="1578" spans="1:1">
      <c r="A1578">
        <v>3</v>
      </c>
    </row>
    <row r="1579" spans="1:1">
      <c r="A1579" t="s">
        <v>0</v>
      </c>
    </row>
    <row r="1580" spans="1:1">
      <c r="A1580" t="s">
        <v>0</v>
      </c>
    </row>
    <row r="1581" spans="1:1">
      <c r="A1581" t="s">
        <v>0</v>
      </c>
    </row>
    <row r="1582" spans="1:1">
      <c r="A1582">
        <v>3</v>
      </c>
    </row>
    <row r="1583" spans="1:1">
      <c r="A1583">
        <v>3</v>
      </c>
    </row>
    <row r="1584" spans="1:1">
      <c r="A1584" t="s">
        <v>0</v>
      </c>
    </row>
    <row r="1585" spans="1:1">
      <c r="A1585" t="s">
        <v>0</v>
      </c>
    </row>
    <row r="1586" spans="1:1">
      <c r="A1586" t="s">
        <v>0</v>
      </c>
    </row>
    <row r="1587" spans="1:1">
      <c r="A1587" t="s">
        <v>0</v>
      </c>
    </row>
    <row r="1588" spans="1:1">
      <c r="A1588" t="s">
        <v>0</v>
      </c>
    </row>
    <row r="1589" spans="1:1">
      <c r="A1589" t="s">
        <v>0</v>
      </c>
    </row>
    <row r="1590" spans="1:1">
      <c r="A1590">
        <v>3</v>
      </c>
    </row>
    <row r="1591" spans="1:1">
      <c r="A1591" t="s">
        <v>0</v>
      </c>
    </row>
    <row r="1592" spans="1:1">
      <c r="A1592">
        <v>3</v>
      </c>
    </row>
    <row r="1593" spans="1:1">
      <c r="A1593">
        <v>3</v>
      </c>
    </row>
    <row r="1594" spans="1:1">
      <c r="A1594">
        <v>3</v>
      </c>
    </row>
    <row r="1595" spans="1:1">
      <c r="A1595">
        <v>3</v>
      </c>
    </row>
    <row r="1596" spans="1:1">
      <c r="A1596">
        <v>3</v>
      </c>
    </row>
    <row r="1597" spans="1:1">
      <c r="A1597">
        <v>3</v>
      </c>
    </row>
    <row r="1598" spans="1:1">
      <c r="A1598">
        <v>3</v>
      </c>
    </row>
    <row r="1599" spans="1:1">
      <c r="A1599">
        <v>3</v>
      </c>
    </row>
    <row r="1600" spans="1:1">
      <c r="A1600">
        <v>3</v>
      </c>
    </row>
    <row r="1601" spans="1:1">
      <c r="A1601">
        <v>3</v>
      </c>
    </row>
    <row r="1602" spans="1:1">
      <c r="A1602">
        <v>3</v>
      </c>
    </row>
    <row r="1603" spans="1:1">
      <c r="A1603">
        <v>3</v>
      </c>
    </row>
    <row r="1604" spans="1:1">
      <c r="A1604" t="s">
        <v>0</v>
      </c>
    </row>
    <row r="1605" spans="1:1">
      <c r="A1605" t="s">
        <v>0</v>
      </c>
    </row>
    <row r="1606" spans="1:1">
      <c r="A1606" t="s">
        <v>0</v>
      </c>
    </row>
    <row r="1607" spans="1:1">
      <c r="A1607" t="s">
        <v>0</v>
      </c>
    </row>
    <row r="1608" spans="1:1">
      <c r="A1608" t="s">
        <v>0</v>
      </c>
    </row>
    <row r="1609" spans="1:1">
      <c r="A1609" t="s">
        <v>0</v>
      </c>
    </row>
    <row r="1610" spans="1:1">
      <c r="A1610" t="s">
        <v>0</v>
      </c>
    </row>
    <row r="1611" spans="1:1">
      <c r="A1611" t="s">
        <v>0</v>
      </c>
    </row>
    <row r="1612" spans="1:1">
      <c r="A1612" t="s">
        <v>0</v>
      </c>
    </row>
    <row r="1613" spans="1:1">
      <c r="A1613">
        <v>3</v>
      </c>
    </row>
    <row r="1614" spans="1:1">
      <c r="A1614" t="s">
        <v>0</v>
      </c>
    </row>
    <row r="1615" spans="1:1">
      <c r="A1615" t="s">
        <v>0</v>
      </c>
    </row>
    <row r="1616" spans="1:1">
      <c r="A1616" t="s">
        <v>0</v>
      </c>
    </row>
    <row r="1617" spans="1:1">
      <c r="A1617" t="s">
        <v>0</v>
      </c>
    </row>
    <row r="1618" spans="1:1">
      <c r="A1618" t="s">
        <v>0</v>
      </c>
    </row>
    <row r="1619" spans="1:1">
      <c r="A1619" t="s">
        <v>0</v>
      </c>
    </row>
    <row r="1620" spans="1:1">
      <c r="A1620">
        <v>3</v>
      </c>
    </row>
    <row r="1621" spans="1:1">
      <c r="A1621">
        <v>3</v>
      </c>
    </row>
    <row r="1622" spans="1:1">
      <c r="A1622" t="s">
        <v>0</v>
      </c>
    </row>
    <row r="1623" spans="1:1">
      <c r="A1623" t="s">
        <v>0</v>
      </c>
    </row>
    <row r="1624" spans="1:1">
      <c r="A1624" t="s">
        <v>0</v>
      </c>
    </row>
    <row r="1625" spans="1:1">
      <c r="A1625">
        <v>3</v>
      </c>
    </row>
    <row r="1626" spans="1:1">
      <c r="A1626">
        <v>3</v>
      </c>
    </row>
    <row r="1627" spans="1:1">
      <c r="A1627" t="s">
        <v>0</v>
      </c>
    </row>
    <row r="1628" spans="1:1">
      <c r="A1628" t="s">
        <v>0</v>
      </c>
    </row>
    <row r="1629" spans="1:1">
      <c r="A1629" t="s">
        <v>0</v>
      </c>
    </row>
    <row r="1630" spans="1:1">
      <c r="A1630" t="s">
        <v>0</v>
      </c>
    </row>
    <row r="1631" spans="1:1">
      <c r="A1631" t="s">
        <v>0</v>
      </c>
    </row>
    <row r="1632" spans="1:1">
      <c r="A1632" t="s">
        <v>0</v>
      </c>
    </row>
    <row r="1633" spans="1:1">
      <c r="A1633">
        <v>3</v>
      </c>
    </row>
    <row r="1634" spans="1:1">
      <c r="A1634" t="s">
        <v>0</v>
      </c>
    </row>
    <row r="1635" spans="1:1">
      <c r="A1635">
        <v>3</v>
      </c>
    </row>
    <row r="1636" spans="1:1">
      <c r="A1636">
        <v>3</v>
      </c>
    </row>
    <row r="1637" spans="1:1">
      <c r="A1637">
        <v>3</v>
      </c>
    </row>
    <row r="1638" spans="1:1">
      <c r="A1638">
        <v>3</v>
      </c>
    </row>
    <row r="1639" spans="1:1">
      <c r="A1639">
        <v>3</v>
      </c>
    </row>
    <row r="1640" spans="1:1">
      <c r="A1640">
        <v>3</v>
      </c>
    </row>
    <row r="1641" spans="1:1">
      <c r="A1641">
        <v>3</v>
      </c>
    </row>
    <row r="1642" spans="1:1">
      <c r="A1642">
        <v>3</v>
      </c>
    </row>
    <row r="1643" spans="1:1">
      <c r="A1643">
        <v>3</v>
      </c>
    </row>
    <row r="1644" spans="1:1">
      <c r="A1644">
        <v>3</v>
      </c>
    </row>
    <row r="1645" spans="1:1">
      <c r="A1645">
        <v>3</v>
      </c>
    </row>
    <row r="1646" spans="1:1">
      <c r="A1646">
        <v>3</v>
      </c>
    </row>
    <row r="1647" spans="1:1">
      <c r="A1647" t="s">
        <v>0</v>
      </c>
    </row>
    <row r="1648" spans="1:1">
      <c r="A1648" t="s">
        <v>0</v>
      </c>
    </row>
    <row r="1649" spans="1:1">
      <c r="A1649" t="s">
        <v>0</v>
      </c>
    </row>
    <row r="1650" spans="1:1">
      <c r="A1650" t="s">
        <v>0</v>
      </c>
    </row>
    <row r="1651" spans="1:1">
      <c r="A1651" t="s">
        <v>0</v>
      </c>
    </row>
    <row r="1652" spans="1:1">
      <c r="A1652" t="s">
        <v>0</v>
      </c>
    </row>
    <row r="1653" spans="1:1">
      <c r="A1653" t="s">
        <v>0</v>
      </c>
    </row>
    <row r="1654" spans="1:1">
      <c r="A1654" t="s">
        <v>0</v>
      </c>
    </row>
    <row r="1655" spans="1:1">
      <c r="A1655" t="s">
        <v>0</v>
      </c>
    </row>
    <row r="1656" spans="1:1">
      <c r="A1656">
        <v>3</v>
      </c>
    </row>
    <row r="1657" spans="1:1">
      <c r="A1657" t="s">
        <v>0</v>
      </c>
    </row>
    <row r="1658" spans="1:1">
      <c r="A1658" t="s">
        <v>0</v>
      </c>
    </row>
    <row r="1659" spans="1:1">
      <c r="A1659" t="s">
        <v>0</v>
      </c>
    </row>
    <row r="1660" spans="1:1">
      <c r="A1660" t="s">
        <v>0</v>
      </c>
    </row>
    <row r="1661" spans="1:1">
      <c r="A1661" t="s">
        <v>0</v>
      </c>
    </row>
    <row r="1662" spans="1:1">
      <c r="A1662" t="s">
        <v>0</v>
      </c>
    </row>
    <row r="1663" spans="1:1">
      <c r="A1663">
        <v>3</v>
      </c>
    </row>
    <row r="1664" spans="1:1">
      <c r="A1664">
        <v>3</v>
      </c>
    </row>
    <row r="1665" spans="1:1">
      <c r="A1665" t="s">
        <v>0</v>
      </c>
    </row>
    <row r="1666" spans="1:1">
      <c r="A1666" t="s">
        <v>0</v>
      </c>
    </row>
    <row r="1667" spans="1:1">
      <c r="A1667" t="s">
        <v>0</v>
      </c>
    </row>
    <row r="1668" spans="1:1">
      <c r="A1668">
        <v>3</v>
      </c>
    </row>
    <row r="1669" spans="1:1">
      <c r="A1669">
        <v>3</v>
      </c>
    </row>
    <row r="1670" spans="1:1">
      <c r="A1670" t="s">
        <v>0</v>
      </c>
    </row>
    <row r="1671" spans="1:1">
      <c r="A1671" t="s">
        <v>0</v>
      </c>
    </row>
    <row r="1672" spans="1:1">
      <c r="A1672" t="s">
        <v>0</v>
      </c>
    </row>
    <row r="1673" spans="1:1">
      <c r="A1673" t="s">
        <v>0</v>
      </c>
    </row>
    <row r="1674" spans="1:1">
      <c r="A1674" t="s">
        <v>0</v>
      </c>
    </row>
    <row r="1675" spans="1:1">
      <c r="A1675" t="s">
        <v>0</v>
      </c>
    </row>
    <row r="1676" spans="1:1">
      <c r="A1676">
        <v>3</v>
      </c>
    </row>
    <row r="1677" spans="1:1">
      <c r="A1677" t="s">
        <v>0</v>
      </c>
    </row>
    <row r="1678" spans="1:1">
      <c r="A1678">
        <v>3</v>
      </c>
    </row>
    <row r="1679" spans="1:1">
      <c r="A1679">
        <v>3</v>
      </c>
    </row>
    <row r="1680" spans="1:1">
      <c r="A1680">
        <v>3</v>
      </c>
    </row>
    <row r="1681" spans="1:1">
      <c r="A1681">
        <v>3</v>
      </c>
    </row>
    <row r="1682" spans="1:1">
      <c r="A1682">
        <v>3</v>
      </c>
    </row>
    <row r="1683" spans="1:1">
      <c r="A1683">
        <v>3</v>
      </c>
    </row>
    <row r="1684" spans="1:1">
      <c r="A1684">
        <v>3</v>
      </c>
    </row>
    <row r="1685" spans="1:1">
      <c r="A1685">
        <v>3</v>
      </c>
    </row>
    <row r="1686" spans="1:1">
      <c r="A1686">
        <v>3</v>
      </c>
    </row>
    <row r="1687" spans="1:1">
      <c r="A1687">
        <v>3</v>
      </c>
    </row>
    <row r="1688" spans="1:1">
      <c r="A1688">
        <v>3</v>
      </c>
    </row>
    <row r="1689" spans="1:1">
      <c r="A1689">
        <v>3</v>
      </c>
    </row>
    <row r="1690" spans="1:1">
      <c r="A1690" t="s">
        <v>0</v>
      </c>
    </row>
    <row r="1691" spans="1:1">
      <c r="A1691" t="s">
        <v>0</v>
      </c>
    </row>
    <row r="1692" spans="1:1">
      <c r="A1692" t="s">
        <v>0</v>
      </c>
    </row>
    <row r="1693" spans="1:1">
      <c r="A1693" t="s">
        <v>0</v>
      </c>
    </row>
    <row r="1694" spans="1:1">
      <c r="A1694" t="s">
        <v>0</v>
      </c>
    </row>
    <row r="1695" spans="1:1">
      <c r="A1695" t="s">
        <v>0</v>
      </c>
    </row>
    <row r="1696" spans="1:1">
      <c r="A1696" t="s">
        <v>0</v>
      </c>
    </row>
    <row r="1697" spans="1:1">
      <c r="A1697" t="s">
        <v>0</v>
      </c>
    </row>
    <row r="1698" spans="1:1">
      <c r="A1698" t="s">
        <v>0</v>
      </c>
    </row>
    <row r="1699" spans="1:1">
      <c r="A1699" t="s">
        <v>0</v>
      </c>
    </row>
    <row r="1700" spans="1:1">
      <c r="A1700" t="s">
        <v>0</v>
      </c>
    </row>
    <row r="1701" spans="1:1">
      <c r="A1701" t="s">
        <v>0</v>
      </c>
    </row>
    <row r="1702" spans="1:1">
      <c r="A1702" t="s">
        <v>0</v>
      </c>
    </row>
    <row r="1703" spans="1:1">
      <c r="A1703" t="s">
        <v>0</v>
      </c>
    </row>
    <row r="1704" spans="1:1">
      <c r="A1704" t="s">
        <v>0</v>
      </c>
    </row>
    <row r="1705" spans="1:1">
      <c r="A1705" t="s">
        <v>0</v>
      </c>
    </row>
    <row r="1706" spans="1:1">
      <c r="A1706" t="s">
        <v>0</v>
      </c>
    </row>
    <row r="1707" spans="1:1">
      <c r="A1707" t="s">
        <v>0</v>
      </c>
    </row>
    <row r="1708" spans="1:1">
      <c r="A1708" t="s">
        <v>0</v>
      </c>
    </row>
    <row r="1709" spans="1:1">
      <c r="A1709">
        <v>3</v>
      </c>
    </row>
    <row r="1710" spans="1:1">
      <c r="A1710">
        <v>3</v>
      </c>
    </row>
    <row r="1711" spans="1:1">
      <c r="A1711">
        <v>3</v>
      </c>
    </row>
    <row r="1712" spans="1:1">
      <c r="A1712" t="s">
        <v>0</v>
      </c>
    </row>
    <row r="1713" spans="1:1">
      <c r="A1713" t="s">
        <v>0</v>
      </c>
    </row>
    <row r="1714" spans="1:1">
      <c r="A1714" t="s">
        <v>0</v>
      </c>
    </row>
    <row r="1715" spans="1:1">
      <c r="A1715" t="s">
        <v>0</v>
      </c>
    </row>
    <row r="1716" spans="1:1">
      <c r="A1716" t="s">
        <v>0</v>
      </c>
    </row>
    <row r="1717" spans="1:1">
      <c r="A1717" t="s">
        <v>0</v>
      </c>
    </row>
    <row r="1718" spans="1:1">
      <c r="A1718" t="s">
        <v>0</v>
      </c>
    </row>
    <row r="1719" spans="1:1">
      <c r="A1719">
        <v>3</v>
      </c>
    </row>
    <row r="1720" spans="1:1">
      <c r="A1720" t="s">
        <v>0</v>
      </c>
    </row>
    <row r="1721" spans="1:1">
      <c r="A1721">
        <v>3</v>
      </c>
    </row>
    <row r="1722" spans="1:1">
      <c r="A1722">
        <v>3</v>
      </c>
    </row>
    <row r="1723" spans="1:1">
      <c r="A1723">
        <v>3</v>
      </c>
    </row>
    <row r="1724" spans="1:1">
      <c r="A1724">
        <v>3</v>
      </c>
    </row>
    <row r="1725" spans="1:1">
      <c r="A1725">
        <v>3</v>
      </c>
    </row>
    <row r="1726" spans="1:1">
      <c r="A1726">
        <v>3</v>
      </c>
    </row>
    <row r="1727" spans="1:1">
      <c r="A1727">
        <v>3</v>
      </c>
    </row>
    <row r="1728" spans="1:1">
      <c r="A1728">
        <v>3</v>
      </c>
    </row>
    <row r="1729" spans="1:1">
      <c r="A1729">
        <v>3</v>
      </c>
    </row>
    <row r="1730" spans="1:1">
      <c r="A1730">
        <v>3</v>
      </c>
    </row>
    <row r="1731" spans="1:1">
      <c r="A1731">
        <v>3</v>
      </c>
    </row>
    <row r="1732" spans="1:1">
      <c r="A1732">
        <v>3</v>
      </c>
    </row>
    <row r="1733" spans="1:1">
      <c r="A1733" t="s">
        <v>0</v>
      </c>
    </row>
    <row r="1734" spans="1:1">
      <c r="A1734" t="s">
        <v>0</v>
      </c>
    </row>
    <row r="1735" spans="1:1">
      <c r="A1735" t="s">
        <v>0</v>
      </c>
    </row>
    <row r="1736" spans="1:1">
      <c r="A1736" t="s">
        <v>0</v>
      </c>
    </row>
    <row r="1737" spans="1:1">
      <c r="A1737" t="s">
        <v>0</v>
      </c>
    </row>
    <row r="1738" spans="1:1">
      <c r="A1738" t="s">
        <v>0</v>
      </c>
    </row>
    <row r="1739" spans="1:1">
      <c r="A1739" t="s">
        <v>0</v>
      </c>
    </row>
    <row r="1740" spans="1:1">
      <c r="A1740" t="s">
        <v>0</v>
      </c>
    </row>
    <row r="1741" spans="1:1">
      <c r="A1741" t="s">
        <v>0</v>
      </c>
    </row>
    <row r="1742" spans="1:1">
      <c r="A1742" t="s">
        <v>0</v>
      </c>
    </row>
    <row r="1743" spans="1:1">
      <c r="A1743" t="s">
        <v>0</v>
      </c>
    </row>
    <row r="1744" spans="1:1">
      <c r="A1744" t="s">
        <v>0</v>
      </c>
    </row>
    <row r="1745" spans="1:1">
      <c r="A1745" t="s">
        <v>0</v>
      </c>
    </row>
    <row r="1746" spans="1:1">
      <c r="A1746" t="s">
        <v>0</v>
      </c>
    </row>
    <row r="1747" spans="1:1">
      <c r="A1747" t="s">
        <v>0</v>
      </c>
    </row>
    <row r="1748" spans="1:1">
      <c r="A1748" t="s">
        <v>0</v>
      </c>
    </row>
    <row r="1749" spans="1:1">
      <c r="A1749" t="s">
        <v>0</v>
      </c>
    </row>
    <row r="1750" spans="1:1">
      <c r="A1750" t="s">
        <v>0</v>
      </c>
    </row>
    <row r="1751" spans="1:1">
      <c r="A1751" t="s">
        <v>0</v>
      </c>
    </row>
    <row r="1752" spans="1:1">
      <c r="A1752">
        <v>3</v>
      </c>
    </row>
    <row r="1753" spans="1:1">
      <c r="A1753">
        <v>3</v>
      </c>
    </row>
    <row r="1754" spans="1:1">
      <c r="A1754">
        <v>3</v>
      </c>
    </row>
    <row r="1755" spans="1:1">
      <c r="A1755" t="s">
        <v>0</v>
      </c>
    </row>
    <row r="1756" spans="1:1">
      <c r="A1756" t="s">
        <v>0</v>
      </c>
    </row>
    <row r="1757" spans="1:1">
      <c r="A1757" t="s">
        <v>0</v>
      </c>
    </row>
    <row r="1758" spans="1:1">
      <c r="A1758" t="s">
        <v>0</v>
      </c>
    </row>
    <row r="1759" spans="1:1">
      <c r="A1759" t="s">
        <v>0</v>
      </c>
    </row>
    <row r="1760" spans="1:1">
      <c r="A1760" t="s">
        <v>0</v>
      </c>
    </row>
    <row r="1761" spans="1:1">
      <c r="A1761" t="s">
        <v>0</v>
      </c>
    </row>
    <row r="1762" spans="1:1">
      <c r="A1762">
        <v>3</v>
      </c>
    </row>
    <row r="1763" spans="1:1">
      <c r="A1763" t="s">
        <v>0</v>
      </c>
    </row>
    <row r="1764" spans="1:1">
      <c r="A1764">
        <v>3</v>
      </c>
    </row>
    <row r="1765" spans="1:1">
      <c r="A1765">
        <v>3</v>
      </c>
    </row>
    <row r="1766" spans="1:1">
      <c r="A1766">
        <v>3</v>
      </c>
    </row>
    <row r="1767" spans="1:1">
      <c r="A1767">
        <v>3</v>
      </c>
    </row>
    <row r="1768" spans="1:1">
      <c r="A1768">
        <v>3</v>
      </c>
    </row>
    <row r="1769" spans="1:1">
      <c r="A1769">
        <v>3</v>
      </c>
    </row>
    <row r="1770" spans="1:1">
      <c r="A1770">
        <v>3</v>
      </c>
    </row>
    <row r="1771" spans="1:1">
      <c r="A1771">
        <v>3</v>
      </c>
    </row>
    <row r="1772" spans="1:1">
      <c r="A1772">
        <v>3</v>
      </c>
    </row>
    <row r="1773" spans="1:1">
      <c r="A1773">
        <v>3</v>
      </c>
    </row>
    <row r="1774" spans="1:1">
      <c r="A1774">
        <v>3</v>
      </c>
    </row>
    <row r="1775" spans="1:1">
      <c r="A1775">
        <v>3</v>
      </c>
    </row>
    <row r="1776" spans="1:1">
      <c r="A1776" t="s">
        <v>0</v>
      </c>
    </row>
    <row r="1777" spans="1:1">
      <c r="A1777" t="s">
        <v>0</v>
      </c>
    </row>
    <row r="1778" spans="1:1">
      <c r="A1778" t="s">
        <v>0</v>
      </c>
    </row>
    <row r="1779" spans="1:1">
      <c r="A1779" t="s">
        <v>0</v>
      </c>
    </row>
    <row r="1780" spans="1:1">
      <c r="A1780" t="s">
        <v>0</v>
      </c>
    </row>
    <row r="1781" spans="1:1">
      <c r="A1781" t="s">
        <v>0</v>
      </c>
    </row>
    <row r="1782" spans="1:1">
      <c r="A1782" t="s">
        <v>0</v>
      </c>
    </row>
    <row r="1783" spans="1:1">
      <c r="A1783" t="s">
        <v>0</v>
      </c>
    </row>
    <row r="1784" spans="1:1">
      <c r="A1784" t="s">
        <v>0</v>
      </c>
    </row>
    <row r="1785" spans="1:1">
      <c r="A1785" t="s">
        <v>0</v>
      </c>
    </row>
    <row r="1786" spans="1:1">
      <c r="A1786" t="s">
        <v>0</v>
      </c>
    </row>
    <row r="1787" spans="1:1">
      <c r="A1787" t="s">
        <v>0</v>
      </c>
    </row>
    <row r="1788" spans="1:1">
      <c r="A1788" t="s">
        <v>0</v>
      </c>
    </row>
    <row r="1789" spans="1:1">
      <c r="A1789" t="s">
        <v>0</v>
      </c>
    </row>
    <row r="1790" spans="1:1">
      <c r="A1790" t="s">
        <v>0</v>
      </c>
    </row>
    <row r="1791" spans="1:1">
      <c r="A1791" t="s">
        <v>0</v>
      </c>
    </row>
    <row r="1792" spans="1:1">
      <c r="A1792" t="s">
        <v>0</v>
      </c>
    </row>
    <row r="1793" spans="1:1">
      <c r="A1793" t="s">
        <v>0</v>
      </c>
    </row>
    <row r="1794" spans="1:1">
      <c r="A1794" t="s">
        <v>0</v>
      </c>
    </row>
    <row r="1795" spans="1:1">
      <c r="A1795" t="s">
        <v>0</v>
      </c>
    </row>
    <row r="1796" spans="1:1">
      <c r="A1796" t="s">
        <v>0</v>
      </c>
    </row>
    <row r="1797" spans="1:1">
      <c r="A1797" t="s">
        <v>0</v>
      </c>
    </row>
    <row r="1798" spans="1:1">
      <c r="A1798" t="s">
        <v>0</v>
      </c>
    </row>
    <row r="1799" spans="1:1">
      <c r="A1799" t="s">
        <v>0</v>
      </c>
    </row>
    <row r="1800" spans="1:1">
      <c r="A1800" t="s">
        <v>0</v>
      </c>
    </row>
    <row r="1801" spans="1:1">
      <c r="A1801">
        <v>3</v>
      </c>
    </row>
    <row r="1802" spans="1:1">
      <c r="A1802">
        <v>3</v>
      </c>
    </row>
    <row r="1803" spans="1:1">
      <c r="A1803" t="s">
        <v>0</v>
      </c>
    </row>
    <row r="1804" spans="1:1">
      <c r="A1804" t="s">
        <v>0</v>
      </c>
    </row>
    <row r="1805" spans="1:1">
      <c r="A1805">
        <v>3</v>
      </c>
    </row>
    <row r="1806" spans="1:1">
      <c r="A1806" t="s">
        <v>0</v>
      </c>
    </row>
    <row r="1807" spans="1:1">
      <c r="A1807">
        <v>3</v>
      </c>
    </row>
    <row r="1808" spans="1:1">
      <c r="A1808">
        <v>3</v>
      </c>
    </row>
    <row r="1809" spans="1:1">
      <c r="A1809">
        <v>3</v>
      </c>
    </row>
    <row r="1810" spans="1:1">
      <c r="A1810">
        <v>3</v>
      </c>
    </row>
    <row r="1811" spans="1:1">
      <c r="A1811">
        <v>3</v>
      </c>
    </row>
    <row r="1812" spans="1:1">
      <c r="A1812">
        <v>3</v>
      </c>
    </row>
    <row r="1813" spans="1:1">
      <c r="A1813">
        <v>3</v>
      </c>
    </row>
    <row r="1814" spans="1:1">
      <c r="A1814">
        <v>3</v>
      </c>
    </row>
    <row r="1815" spans="1:1">
      <c r="A1815">
        <v>3</v>
      </c>
    </row>
    <row r="1816" spans="1:1">
      <c r="A1816">
        <v>3</v>
      </c>
    </row>
    <row r="1817" spans="1:1">
      <c r="A1817">
        <v>3</v>
      </c>
    </row>
    <row r="1818" spans="1:1">
      <c r="A1818">
        <v>3</v>
      </c>
    </row>
    <row r="1819" spans="1:1">
      <c r="A1819" t="s">
        <v>0</v>
      </c>
    </row>
    <row r="1820" spans="1:1">
      <c r="A1820" t="s">
        <v>0</v>
      </c>
    </row>
    <row r="1821" spans="1:1">
      <c r="A1821" t="s">
        <v>0</v>
      </c>
    </row>
    <row r="1822" spans="1:1">
      <c r="A1822" t="s">
        <v>0</v>
      </c>
    </row>
    <row r="1823" spans="1:1">
      <c r="A1823" t="s">
        <v>0</v>
      </c>
    </row>
    <row r="1824" spans="1:1">
      <c r="A1824" t="s">
        <v>0</v>
      </c>
    </row>
    <row r="1825" spans="1:1">
      <c r="A1825" t="s">
        <v>0</v>
      </c>
    </row>
    <row r="1826" spans="1:1">
      <c r="A1826" t="s">
        <v>0</v>
      </c>
    </row>
    <row r="1827" spans="1:1">
      <c r="A1827" t="s">
        <v>0</v>
      </c>
    </row>
    <row r="1828" spans="1:1">
      <c r="A1828" t="s">
        <v>0</v>
      </c>
    </row>
    <row r="1829" spans="1:1">
      <c r="A1829" t="s">
        <v>0</v>
      </c>
    </row>
    <row r="1830" spans="1:1">
      <c r="A1830" t="s">
        <v>0</v>
      </c>
    </row>
    <row r="1831" spans="1:1">
      <c r="A1831" t="s">
        <v>0</v>
      </c>
    </row>
    <row r="1832" spans="1:1">
      <c r="A1832" t="s">
        <v>0</v>
      </c>
    </row>
    <row r="1833" spans="1:1">
      <c r="A1833" t="s">
        <v>0</v>
      </c>
    </row>
    <row r="1834" spans="1:1">
      <c r="A1834" t="s">
        <v>0</v>
      </c>
    </row>
    <row r="1835" spans="1:1">
      <c r="A1835" t="s">
        <v>0</v>
      </c>
    </row>
    <row r="1836" spans="1:1">
      <c r="A1836" t="s">
        <v>0</v>
      </c>
    </row>
    <row r="1837" spans="1:1">
      <c r="A1837" t="s">
        <v>0</v>
      </c>
    </row>
    <row r="1838" spans="1:1">
      <c r="A1838" t="s">
        <v>0</v>
      </c>
    </row>
    <row r="1839" spans="1:1">
      <c r="A1839" t="s">
        <v>0</v>
      </c>
    </row>
    <row r="1840" spans="1:1">
      <c r="A1840" t="s">
        <v>0</v>
      </c>
    </row>
    <row r="1841" spans="1:1">
      <c r="A1841" t="s">
        <v>0</v>
      </c>
    </row>
    <row r="1842" spans="1:1">
      <c r="A1842" t="s">
        <v>0</v>
      </c>
    </row>
    <row r="1843" spans="1:1">
      <c r="A1843" t="s">
        <v>0</v>
      </c>
    </row>
    <row r="1844" spans="1:1">
      <c r="A1844">
        <v>3</v>
      </c>
    </row>
    <row r="1845" spans="1:1">
      <c r="A1845">
        <v>3</v>
      </c>
    </row>
    <row r="1846" spans="1:1">
      <c r="A1846" t="s">
        <v>0</v>
      </c>
    </row>
    <row r="1847" spans="1:1">
      <c r="A1847" t="s">
        <v>0</v>
      </c>
    </row>
    <row r="1848" spans="1:1">
      <c r="A1848">
        <v>3</v>
      </c>
    </row>
    <row r="1849" spans="1:1">
      <c r="A1849" t="s">
        <v>0</v>
      </c>
    </row>
    <row r="1850" spans="1:1">
      <c r="A1850">
        <v>3</v>
      </c>
    </row>
    <row r="1851" spans="1:1">
      <c r="A1851">
        <v>3</v>
      </c>
    </row>
    <row r="1852" spans="1:1">
      <c r="A1852">
        <v>3</v>
      </c>
    </row>
    <row r="1853" spans="1:1">
      <c r="A1853">
        <v>3</v>
      </c>
    </row>
    <row r="1854" spans="1:1">
      <c r="A1854">
        <v>3</v>
      </c>
    </row>
    <row r="1855" spans="1:1">
      <c r="A1855">
        <v>3</v>
      </c>
    </row>
    <row r="1856" spans="1:1">
      <c r="A1856">
        <v>3</v>
      </c>
    </row>
    <row r="1857" spans="1:1">
      <c r="A1857">
        <v>3</v>
      </c>
    </row>
    <row r="1858" spans="1:1">
      <c r="A1858">
        <v>3</v>
      </c>
    </row>
    <row r="1859" spans="1:1">
      <c r="A1859">
        <v>3</v>
      </c>
    </row>
    <row r="1860" spans="1:1">
      <c r="A1860">
        <v>3</v>
      </c>
    </row>
    <row r="1861" spans="1:1">
      <c r="A1861">
        <v>3</v>
      </c>
    </row>
    <row r="1862" spans="1:1">
      <c r="A1862" t="s">
        <v>0</v>
      </c>
    </row>
    <row r="1863" spans="1:1">
      <c r="A1863" t="s">
        <v>0</v>
      </c>
    </row>
    <row r="1864" spans="1:1">
      <c r="A1864" t="s">
        <v>0</v>
      </c>
    </row>
    <row r="1865" spans="1:1">
      <c r="A1865" t="s">
        <v>0</v>
      </c>
    </row>
    <row r="1866" spans="1:1">
      <c r="A1866" t="s">
        <v>0</v>
      </c>
    </row>
    <row r="1867" spans="1:1">
      <c r="A1867" t="s">
        <v>0</v>
      </c>
    </row>
    <row r="1868" spans="1:1">
      <c r="A1868" t="s">
        <v>0</v>
      </c>
    </row>
    <row r="1869" spans="1:1">
      <c r="A1869" t="s">
        <v>0</v>
      </c>
    </row>
    <row r="1870" spans="1:1">
      <c r="A1870" t="s">
        <v>0</v>
      </c>
    </row>
    <row r="1871" spans="1:1">
      <c r="A1871" t="s">
        <v>0</v>
      </c>
    </row>
    <row r="1872" spans="1:1">
      <c r="A1872" t="s">
        <v>0</v>
      </c>
    </row>
    <row r="1873" spans="1:1">
      <c r="A1873" t="s">
        <v>0</v>
      </c>
    </row>
    <row r="1874" spans="1:1">
      <c r="A1874" t="s">
        <v>0</v>
      </c>
    </row>
    <row r="1875" spans="1:1">
      <c r="A1875" t="s">
        <v>0</v>
      </c>
    </row>
    <row r="1876" spans="1:1">
      <c r="A1876" t="s">
        <v>0</v>
      </c>
    </row>
    <row r="1877" spans="1:1">
      <c r="A1877" t="s">
        <v>0</v>
      </c>
    </row>
    <row r="1878" spans="1:1">
      <c r="A1878" t="s">
        <v>0</v>
      </c>
    </row>
    <row r="1879" spans="1:1">
      <c r="A1879" t="s">
        <v>0</v>
      </c>
    </row>
    <row r="1880" spans="1:1">
      <c r="A1880" t="s">
        <v>0</v>
      </c>
    </row>
    <row r="1881" spans="1:1">
      <c r="A1881" t="s">
        <v>0</v>
      </c>
    </row>
    <row r="1882" spans="1:1">
      <c r="A1882" t="s">
        <v>0</v>
      </c>
    </row>
    <row r="1883" spans="1:1">
      <c r="A1883" t="s">
        <v>0</v>
      </c>
    </row>
    <row r="1884" spans="1:1">
      <c r="A1884" t="s">
        <v>0</v>
      </c>
    </row>
    <row r="1885" spans="1:1">
      <c r="A1885" t="s">
        <v>0</v>
      </c>
    </row>
    <row r="1886" spans="1:1">
      <c r="A1886" t="s">
        <v>0</v>
      </c>
    </row>
    <row r="1887" spans="1:1">
      <c r="A1887">
        <v>3</v>
      </c>
    </row>
    <row r="1888" spans="1:1">
      <c r="A1888">
        <v>3</v>
      </c>
    </row>
    <row r="1889" spans="1:1">
      <c r="A1889" t="s">
        <v>0</v>
      </c>
    </row>
    <row r="1890" spans="1:1">
      <c r="A1890" t="s">
        <v>0</v>
      </c>
    </row>
    <row r="1891" spans="1:1">
      <c r="A1891">
        <v>3</v>
      </c>
    </row>
    <row r="1892" spans="1:1">
      <c r="A1892" t="s">
        <v>0</v>
      </c>
    </row>
    <row r="1893" spans="1:1">
      <c r="A1893">
        <v>3</v>
      </c>
    </row>
    <row r="1894" spans="1:1">
      <c r="A1894">
        <v>3</v>
      </c>
    </row>
    <row r="1895" spans="1:1">
      <c r="A1895">
        <v>3</v>
      </c>
    </row>
    <row r="1896" spans="1:1">
      <c r="A1896">
        <v>3</v>
      </c>
    </row>
    <row r="1897" spans="1:1">
      <c r="A1897">
        <v>3</v>
      </c>
    </row>
    <row r="1898" spans="1:1">
      <c r="A1898">
        <v>3</v>
      </c>
    </row>
    <row r="1899" spans="1:1">
      <c r="A1899">
        <v>3</v>
      </c>
    </row>
    <row r="1900" spans="1:1">
      <c r="A1900">
        <v>3</v>
      </c>
    </row>
    <row r="1901" spans="1:1">
      <c r="A1901">
        <v>3</v>
      </c>
    </row>
    <row r="1902" spans="1:1">
      <c r="A1902">
        <v>3</v>
      </c>
    </row>
    <row r="1903" spans="1:1">
      <c r="A1903">
        <v>3</v>
      </c>
    </row>
    <row r="1904" spans="1:1">
      <c r="A1904">
        <v>3</v>
      </c>
    </row>
    <row r="1905" spans="1:1">
      <c r="A1905" t="s">
        <v>0</v>
      </c>
    </row>
    <row r="1906" spans="1:1">
      <c r="A1906" t="s">
        <v>0</v>
      </c>
    </row>
    <row r="1907" spans="1:1">
      <c r="A1907" t="s">
        <v>0</v>
      </c>
    </row>
    <row r="1908" spans="1:1">
      <c r="A1908" t="s">
        <v>0</v>
      </c>
    </row>
    <row r="1909" spans="1:1">
      <c r="A1909" t="s">
        <v>0</v>
      </c>
    </row>
    <row r="1910" spans="1:1">
      <c r="A1910" t="s">
        <v>0</v>
      </c>
    </row>
    <row r="1911" spans="1:1">
      <c r="A1911" t="s">
        <v>0</v>
      </c>
    </row>
    <row r="1912" spans="1:1">
      <c r="A1912" t="s">
        <v>0</v>
      </c>
    </row>
    <row r="1913" spans="1:1">
      <c r="A1913" t="s">
        <v>0</v>
      </c>
    </row>
    <row r="1914" spans="1:1">
      <c r="A1914" t="s">
        <v>0</v>
      </c>
    </row>
    <row r="1915" spans="1:1">
      <c r="A1915" t="s">
        <v>0</v>
      </c>
    </row>
    <row r="1916" spans="1:1">
      <c r="A1916" t="s">
        <v>0</v>
      </c>
    </row>
    <row r="1917" spans="1:1">
      <c r="A1917" t="s">
        <v>0</v>
      </c>
    </row>
    <row r="1918" spans="1:1">
      <c r="A1918" t="s">
        <v>0</v>
      </c>
    </row>
    <row r="1919" spans="1:1">
      <c r="A1919" t="s">
        <v>0</v>
      </c>
    </row>
    <row r="1920" spans="1:1">
      <c r="A1920" t="s">
        <v>0</v>
      </c>
    </row>
    <row r="1921" spans="1:1">
      <c r="A1921" t="s">
        <v>0</v>
      </c>
    </row>
    <row r="1922" spans="1:1">
      <c r="A1922" t="s">
        <v>0</v>
      </c>
    </row>
    <row r="1923" spans="1:1">
      <c r="A1923" t="s">
        <v>0</v>
      </c>
    </row>
    <row r="1924" spans="1:1">
      <c r="A1924" t="s">
        <v>0</v>
      </c>
    </row>
    <row r="1925" spans="1:1">
      <c r="A1925" t="s">
        <v>0</v>
      </c>
    </row>
    <row r="1926" spans="1:1">
      <c r="A1926" t="s">
        <v>0</v>
      </c>
    </row>
    <row r="1927" spans="1:1">
      <c r="A1927" t="s">
        <v>0</v>
      </c>
    </row>
    <row r="1928" spans="1:1">
      <c r="A1928" t="s">
        <v>0</v>
      </c>
    </row>
    <row r="1929" spans="1:1">
      <c r="A1929" t="s">
        <v>0</v>
      </c>
    </row>
    <row r="1930" spans="1:1">
      <c r="A1930">
        <v>3</v>
      </c>
    </row>
    <row r="1931" spans="1:1">
      <c r="A1931" t="s">
        <v>0</v>
      </c>
    </row>
    <row r="1932" spans="1:1">
      <c r="A1932" t="s">
        <v>0</v>
      </c>
    </row>
    <row r="1933" spans="1:1">
      <c r="A1933" t="s">
        <v>0</v>
      </c>
    </row>
    <row r="1934" spans="1:1">
      <c r="A1934">
        <v>3</v>
      </c>
    </row>
    <row r="1935" spans="1:1">
      <c r="A1935" t="s">
        <v>0</v>
      </c>
    </row>
    <row r="1936" spans="1:1">
      <c r="A1936">
        <v>3</v>
      </c>
    </row>
    <row r="1937" spans="1:1">
      <c r="A1937">
        <v>3</v>
      </c>
    </row>
    <row r="1938" spans="1:1">
      <c r="A1938">
        <v>3</v>
      </c>
    </row>
    <row r="1939" spans="1:1">
      <c r="A1939">
        <v>3</v>
      </c>
    </row>
    <row r="1940" spans="1:1">
      <c r="A1940">
        <v>3</v>
      </c>
    </row>
    <row r="1941" spans="1:1">
      <c r="A1941">
        <v>3</v>
      </c>
    </row>
    <row r="1942" spans="1:1">
      <c r="A1942">
        <v>3</v>
      </c>
    </row>
    <row r="1943" spans="1:1">
      <c r="A1943">
        <v>3</v>
      </c>
    </row>
    <row r="1944" spans="1:1">
      <c r="A1944">
        <v>3</v>
      </c>
    </row>
    <row r="1945" spans="1:1">
      <c r="A1945">
        <v>3</v>
      </c>
    </row>
    <row r="1946" spans="1:1">
      <c r="A1946">
        <v>3</v>
      </c>
    </row>
    <row r="1947" spans="1:1">
      <c r="A1947">
        <v>3</v>
      </c>
    </row>
    <row r="1948" spans="1:1">
      <c r="A1948" t="s">
        <v>0</v>
      </c>
    </row>
    <row r="1949" spans="1:1">
      <c r="A1949" t="s">
        <v>0</v>
      </c>
    </row>
    <row r="1950" spans="1:1">
      <c r="A1950" t="s">
        <v>0</v>
      </c>
    </row>
    <row r="1951" spans="1:1">
      <c r="A1951" t="s">
        <v>0</v>
      </c>
    </row>
    <row r="1952" spans="1:1">
      <c r="A1952" t="s">
        <v>0</v>
      </c>
    </row>
    <row r="1953" spans="1:1">
      <c r="A1953" t="s">
        <v>0</v>
      </c>
    </row>
    <row r="1954" spans="1:1">
      <c r="A1954" t="s">
        <v>0</v>
      </c>
    </row>
    <row r="1955" spans="1:1">
      <c r="A1955" t="s">
        <v>0</v>
      </c>
    </row>
    <row r="1956" spans="1:1">
      <c r="A1956" t="s">
        <v>0</v>
      </c>
    </row>
    <row r="1957" spans="1:1">
      <c r="A1957" t="s">
        <v>0</v>
      </c>
    </row>
    <row r="1958" spans="1:1">
      <c r="A1958" t="s">
        <v>0</v>
      </c>
    </row>
    <row r="1959" spans="1:1">
      <c r="A1959" t="s">
        <v>0</v>
      </c>
    </row>
    <row r="1960" spans="1:1">
      <c r="A1960" t="s">
        <v>0</v>
      </c>
    </row>
    <row r="1961" spans="1:1">
      <c r="A1961" t="s">
        <v>0</v>
      </c>
    </row>
    <row r="1962" spans="1:1">
      <c r="A1962" t="s">
        <v>0</v>
      </c>
    </row>
    <row r="1963" spans="1:1">
      <c r="A1963" t="s">
        <v>0</v>
      </c>
    </row>
    <row r="1964" spans="1:1">
      <c r="A1964" t="s">
        <v>0</v>
      </c>
    </row>
    <row r="1965" spans="1:1">
      <c r="A1965" t="s">
        <v>0</v>
      </c>
    </row>
    <row r="1966" spans="1:1">
      <c r="A1966" t="s">
        <v>0</v>
      </c>
    </row>
    <row r="1967" spans="1:1">
      <c r="A1967" t="s">
        <v>0</v>
      </c>
    </row>
    <row r="1968" spans="1:1">
      <c r="A1968" t="s">
        <v>0</v>
      </c>
    </row>
    <row r="1969" spans="1:1">
      <c r="A1969" t="s">
        <v>0</v>
      </c>
    </row>
    <row r="1970" spans="1:1">
      <c r="A1970" t="s">
        <v>0</v>
      </c>
    </row>
    <row r="1971" spans="1:1">
      <c r="A1971" t="s">
        <v>0</v>
      </c>
    </row>
    <row r="1972" spans="1:1">
      <c r="A1972" t="s">
        <v>0</v>
      </c>
    </row>
    <row r="1973" spans="1:1">
      <c r="A1973">
        <v>3</v>
      </c>
    </row>
    <row r="1974" spans="1:1">
      <c r="A1974" t="s">
        <v>0</v>
      </c>
    </row>
    <row r="1975" spans="1:1">
      <c r="A1975" t="s">
        <v>0</v>
      </c>
    </row>
    <row r="1976" spans="1:1">
      <c r="A1976" t="s">
        <v>0</v>
      </c>
    </row>
    <row r="1977" spans="1:1">
      <c r="A1977">
        <v>3</v>
      </c>
    </row>
    <row r="1978" spans="1:1">
      <c r="A1978" t="s">
        <v>0</v>
      </c>
    </row>
    <row r="1979" spans="1:1">
      <c r="A1979">
        <v>3</v>
      </c>
    </row>
    <row r="1980" spans="1:1">
      <c r="A1980">
        <v>3</v>
      </c>
    </row>
    <row r="1981" spans="1:1">
      <c r="A1981">
        <v>3</v>
      </c>
    </row>
    <row r="1982" spans="1:1">
      <c r="A1982">
        <v>3</v>
      </c>
    </row>
    <row r="1983" spans="1:1">
      <c r="A1983">
        <v>3</v>
      </c>
    </row>
    <row r="1984" spans="1:1">
      <c r="A1984">
        <v>3</v>
      </c>
    </row>
    <row r="1985" spans="1:1">
      <c r="A1985">
        <v>3</v>
      </c>
    </row>
    <row r="1986" spans="1:1">
      <c r="A1986">
        <v>3</v>
      </c>
    </row>
    <row r="1987" spans="1:1">
      <c r="A1987">
        <v>3</v>
      </c>
    </row>
    <row r="1988" spans="1:1">
      <c r="A1988">
        <v>3</v>
      </c>
    </row>
    <row r="1989" spans="1:1">
      <c r="A1989">
        <v>3</v>
      </c>
    </row>
    <row r="1990" spans="1:1">
      <c r="A1990">
        <v>3</v>
      </c>
    </row>
    <row r="1991" spans="1:1">
      <c r="A1991" t="s">
        <v>0</v>
      </c>
    </row>
    <row r="1992" spans="1:1">
      <c r="A1992" t="s">
        <v>0</v>
      </c>
    </row>
    <row r="1993" spans="1:1">
      <c r="A1993" t="s">
        <v>0</v>
      </c>
    </row>
    <row r="1994" spans="1:1">
      <c r="A1994" t="s">
        <v>0</v>
      </c>
    </row>
    <row r="1995" spans="1:1">
      <c r="A1995" t="s">
        <v>0</v>
      </c>
    </row>
    <row r="1996" spans="1:1">
      <c r="A1996" t="s">
        <v>0</v>
      </c>
    </row>
    <row r="1997" spans="1:1">
      <c r="A1997" t="s">
        <v>0</v>
      </c>
    </row>
    <row r="1998" spans="1:1">
      <c r="A1998" t="s">
        <v>0</v>
      </c>
    </row>
    <row r="1999" spans="1:1">
      <c r="A1999" t="s">
        <v>0</v>
      </c>
    </row>
    <row r="2000" spans="1:1">
      <c r="A2000" t="s">
        <v>0</v>
      </c>
    </row>
    <row r="2001" spans="1:1">
      <c r="A2001" t="s">
        <v>0</v>
      </c>
    </row>
    <row r="2002" spans="1:1">
      <c r="A2002" t="s">
        <v>0</v>
      </c>
    </row>
    <row r="2003" spans="1:1">
      <c r="A2003" t="s">
        <v>0</v>
      </c>
    </row>
    <row r="2004" spans="1:1">
      <c r="A2004" t="s">
        <v>0</v>
      </c>
    </row>
    <row r="2005" spans="1:1">
      <c r="A2005" t="s">
        <v>0</v>
      </c>
    </row>
    <row r="2006" spans="1:1">
      <c r="A2006" t="s">
        <v>0</v>
      </c>
    </row>
    <row r="2007" spans="1:1">
      <c r="A2007" t="s">
        <v>0</v>
      </c>
    </row>
    <row r="2008" spans="1:1">
      <c r="A2008" t="s">
        <v>0</v>
      </c>
    </row>
    <row r="2009" spans="1:1">
      <c r="A2009" t="s">
        <v>0</v>
      </c>
    </row>
    <row r="2010" spans="1:1">
      <c r="A2010" t="s">
        <v>0</v>
      </c>
    </row>
    <row r="2011" spans="1:1">
      <c r="A2011" t="s">
        <v>0</v>
      </c>
    </row>
    <row r="2012" spans="1:1">
      <c r="A2012" t="s">
        <v>0</v>
      </c>
    </row>
    <row r="2013" spans="1:1">
      <c r="A2013" t="s">
        <v>0</v>
      </c>
    </row>
    <row r="2014" spans="1:1">
      <c r="A2014" t="s">
        <v>0</v>
      </c>
    </row>
    <row r="2015" spans="1:1">
      <c r="A2015" t="s">
        <v>0</v>
      </c>
    </row>
    <row r="2016" spans="1:1">
      <c r="A2016">
        <v>3</v>
      </c>
    </row>
    <row r="2017" spans="1:1">
      <c r="A2017" t="s">
        <v>0</v>
      </c>
    </row>
    <row r="2018" spans="1:1">
      <c r="A2018" t="s">
        <v>0</v>
      </c>
    </row>
    <row r="2019" spans="1:1">
      <c r="A2019" t="s">
        <v>0</v>
      </c>
    </row>
    <row r="2020" spans="1:1">
      <c r="A2020">
        <v>3</v>
      </c>
    </row>
    <row r="2021" spans="1:1">
      <c r="A2021" t="s">
        <v>0</v>
      </c>
    </row>
    <row r="2022" spans="1:1">
      <c r="A2022">
        <v>3</v>
      </c>
    </row>
    <row r="2023" spans="1:1">
      <c r="A2023">
        <v>3</v>
      </c>
    </row>
    <row r="2024" spans="1:1">
      <c r="A2024">
        <v>3</v>
      </c>
    </row>
    <row r="2025" spans="1:1">
      <c r="A2025">
        <v>3</v>
      </c>
    </row>
    <row r="2026" spans="1:1">
      <c r="A2026">
        <v>3</v>
      </c>
    </row>
    <row r="2027" spans="1:1">
      <c r="A2027">
        <v>3</v>
      </c>
    </row>
    <row r="2028" spans="1:1">
      <c r="A2028">
        <v>3</v>
      </c>
    </row>
    <row r="2029" spans="1:1">
      <c r="A2029">
        <v>3</v>
      </c>
    </row>
    <row r="2030" spans="1:1">
      <c r="A2030">
        <v>3</v>
      </c>
    </row>
    <row r="2031" spans="1:1">
      <c r="A2031">
        <v>3</v>
      </c>
    </row>
    <row r="2032" spans="1:1">
      <c r="A2032">
        <v>3</v>
      </c>
    </row>
    <row r="2033" spans="1:1">
      <c r="A2033">
        <v>3</v>
      </c>
    </row>
    <row r="2034" spans="1:1">
      <c r="A2034" t="s">
        <v>0</v>
      </c>
    </row>
    <row r="2035" spans="1:1">
      <c r="A2035" t="s">
        <v>0</v>
      </c>
    </row>
    <row r="2036" spans="1:1">
      <c r="A2036" t="s">
        <v>0</v>
      </c>
    </row>
    <row r="2037" spans="1:1">
      <c r="A2037" t="s">
        <v>0</v>
      </c>
    </row>
    <row r="2038" spans="1:1">
      <c r="A2038" t="s">
        <v>0</v>
      </c>
    </row>
    <row r="2039" spans="1:1">
      <c r="A2039" t="s">
        <v>0</v>
      </c>
    </row>
    <row r="2040" spans="1:1">
      <c r="A2040" t="s">
        <v>0</v>
      </c>
    </row>
    <row r="2041" spans="1:1">
      <c r="A2041" t="s">
        <v>0</v>
      </c>
    </row>
    <row r="2042" spans="1:1">
      <c r="A2042" t="s">
        <v>0</v>
      </c>
    </row>
    <row r="2043" spans="1:1">
      <c r="A2043" t="s">
        <v>0</v>
      </c>
    </row>
    <row r="2044" spans="1:1">
      <c r="A2044" t="s">
        <v>0</v>
      </c>
    </row>
    <row r="2045" spans="1:1">
      <c r="A2045" t="s">
        <v>0</v>
      </c>
    </row>
    <row r="2046" spans="1:1">
      <c r="A2046" t="s">
        <v>0</v>
      </c>
    </row>
    <row r="2047" spans="1:1">
      <c r="A2047" t="s">
        <v>0</v>
      </c>
    </row>
    <row r="2048" spans="1:1">
      <c r="A2048" t="s">
        <v>0</v>
      </c>
    </row>
    <row r="2049" spans="1:1">
      <c r="A2049" t="s">
        <v>0</v>
      </c>
    </row>
    <row r="2050" spans="1:1">
      <c r="A2050" t="s">
        <v>0</v>
      </c>
    </row>
    <row r="2051" spans="1:1">
      <c r="A2051" t="s">
        <v>0</v>
      </c>
    </row>
    <row r="2052" spans="1:1">
      <c r="A2052" t="s">
        <v>0</v>
      </c>
    </row>
    <row r="2053" spans="1:1">
      <c r="A2053" t="s">
        <v>0</v>
      </c>
    </row>
    <row r="2054" spans="1:1">
      <c r="A2054" t="s">
        <v>0</v>
      </c>
    </row>
    <row r="2055" spans="1:1">
      <c r="A2055" t="s">
        <v>0</v>
      </c>
    </row>
    <row r="2056" spans="1:1">
      <c r="A2056" t="s">
        <v>0</v>
      </c>
    </row>
    <row r="2057" spans="1:1">
      <c r="A2057" t="s">
        <v>0</v>
      </c>
    </row>
    <row r="2058" spans="1:1">
      <c r="A2058" t="s">
        <v>0</v>
      </c>
    </row>
    <row r="2059" spans="1:1">
      <c r="A2059">
        <v>3</v>
      </c>
    </row>
    <row r="2060" spans="1:1">
      <c r="A2060" t="s">
        <v>0</v>
      </c>
    </row>
    <row r="2061" spans="1:1">
      <c r="A2061" t="s">
        <v>0</v>
      </c>
    </row>
    <row r="2062" spans="1:1">
      <c r="A2062" t="s">
        <v>0</v>
      </c>
    </row>
    <row r="2063" spans="1:1">
      <c r="A2063">
        <v>3</v>
      </c>
    </row>
    <row r="2064" spans="1:1">
      <c r="A2064" t="s">
        <v>0</v>
      </c>
    </row>
    <row r="2065" spans="1:1">
      <c r="A2065">
        <v>3</v>
      </c>
    </row>
    <row r="2066" spans="1:1">
      <c r="A2066">
        <v>3</v>
      </c>
    </row>
    <row r="2067" spans="1:1">
      <c r="A2067">
        <v>3</v>
      </c>
    </row>
    <row r="2068" spans="1:1">
      <c r="A2068">
        <v>3</v>
      </c>
    </row>
    <row r="2069" spans="1:1">
      <c r="A2069">
        <v>3</v>
      </c>
    </row>
    <row r="2070" spans="1:1">
      <c r="A2070">
        <v>3</v>
      </c>
    </row>
    <row r="2071" spans="1:1">
      <c r="A2071">
        <v>3</v>
      </c>
    </row>
    <row r="2072" spans="1:1">
      <c r="A2072">
        <v>3</v>
      </c>
    </row>
    <row r="2073" spans="1:1">
      <c r="A2073">
        <v>3</v>
      </c>
    </row>
    <row r="2074" spans="1:1">
      <c r="A2074">
        <v>3</v>
      </c>
    </row>
    <row r="2075" spans="1:1">
      <c r="A2075">
        <v>3</v>
      </c>
    </row>
    <row r="2076" spans="1:1">
      <c r="A2076">
        <v>3</v>
      </c>
    </row>
    <row r="2077" spans="1:1">
      <c r="A2077" t="s">
        <v>0</v>
      </c>
    </row>
    <row r="2078" spans="1:1">
      <c r="A2078" t="s">
        <v>0</v>
      </c>
    </row>
    <row r="2079" spans="1:1">
      <c r="A2079" t="s">
        <v>0</v>
      </c>
    </row>
    <row r="2080" spans="1:1">
      <c r="A2080" t="s">
        <v>0</v>
      </c>
    </row>
    <row r="2081" spans="1:1">
      <c r="A2081" t="s">
        <v>0</v>
      </c>
    </row>
    <row r="2082" spans="1:1">
      <c r="A2082" t="s">
        <v>0</v>
      </c>
    </row>
    <row r="2083" spans="1:1">
      <c r="A2083" t="s">
        <v>0</v>
      </c>
    </row>
    <row r="2084" spans="1:1">
      <c r="A2084" t="s">
        <v>0</v>
      </c>
    </row>
    <row r="2085" spans="1:1">
      <c r="A2085" t="s">
        <v>0</v>
      </c>
    </row>
    <row r="2086" spans="1:1">
      <c r="A2086" t="s">
        <v>0</v>
      </c>
    </row>
    <row r="2087" spans="1:1">
      <c r="A2087" t="s">
        <v>0</v>
      </c>
    </row>
    <row r="2088" spans="1:1">
      <c r="A2088" t="s">
        <v>0</v>
      </c>
    </row>
    <row r="2089" spans="1:1">
      <c r="A2089" t="s">
        <v>0</v>
      </c>
    </row>
    <row r="2090" spans="1:1">
      <c r="A2090" t="s">
        <v>0</v>
      </c>
    </row>
    <row r="2091" spans="1:1">
      <c r="A2091" t="s">
        <v>0</v>
      </c>
    </row>
    <row r="2092" spans="1:1">
      <c r="A2092" t="s">
        <v>0</v>
      </c>
    </row>
    <row r="2093" spans="1:1">
      <c r="A2093" t="s">
        <v>0</v>
      </c>
    </row>
    <row r="2094" spans="1:1">
      <c r="A2094" t="s">
        <v>0</v>
      </c>
    </row>
    <row r="2095" spans="1:1">
      <c r="A2095" t="s">
        <v>0</v>
      </c>
    </row>
    <row r="2096" spans="1:1">
      <c r="A2096" t="s">
        <v>0</v>
      </c>
    </row>
    <row r="2097" spans="1:1">
      <c r="A2097" t="s">
        <v>0</v>
      </c>
    </row>
    <row r="2098" spans="1:1">
      <c r="A2098" t="s">
        <v>0</v>
      </c>
    </row>
    <row r="2099" spans="1:1">
      <c r="A2099" t="s">
        <v>0</v>
      </c>
    </row>
    <row r="2100" spans="1:1">
      <c r="A2100" t="s">
        <v>0</v>
      </c>
    </row>
    <row r="2101" spans="1:1">
      <c r="A2101" t="s">
        <v>0</v>
      </c>
    </row>
    <row r="2102" spans="1:1">
      <c r="A2102">
        <v>3</v>
      </c>
    </row>
    <row r="2103" spans="1:1">
      <c r="A2103" t="s">
        <v>0</v>
      </c>
    </row>
    <row r="2104" spans="1:1">
      <c r="A2104" t="s">
        <v>0</v>
      </c>
    </row>
    <row r="2105" spans="1:1">
      <c r="A2105" t="s">
        <v>0</v>
      </c>
    </row>
    <row r="2106" spans="1:1">
      <c r="A2106">
        <v>3</v>
      </c>
    </row>
    <row r="2107" spans="1:1">
      <c r="A2107" t="s">
        <v>0</v>
      </c>
    </row>
    <row r="2108" spans="1:1">
      <c r="A2108">
        <v>3</v>
      </c>
    </row>
    <row r="2109" spans="1:1">
      <c r="A2109">
        <v>3</v>
      </c>
    </row>
    <row r="2110" spans="1:1">
      <c r="A2110">
        <v>3</v>
      </c>
    </row>
    <row r="2111" spans="1:1">
      <c r="A2111">
        <v>3</v>
      </c>
    </row>
    <row r="2112" spans="1:1">
      <c r="A2112">
        <v>3</v>
      </c>
    </row>
    <row r="2113" spans="1:1">
      <c r="A2113">
        <v>3</v>
      </c>
    </row>
    <row r="2114" spans="1:1">
      <c r="A2114">
        <v>3</v>
      </c>
    </row>
    <row r="2115" spans="1:1">
      <c r="A2115">
        <v>3</v>
      </c>
    </row>
    <row r="2116" spans="1:1">
      <c r="A2116">
        <v>3</v>
      </c>
    </row>
    <row r="2117" spans="1:1">
      <c r="A2117">
        <v>3</v>
      </c>
    </row>
    <row r="2118" spans="1:1">
      <c r="A2118">
        <v>3</v>
      </c>
    </row>
    <row r="2119" spans="1:1">
      <c r="A2119">
        <v>3</v>
      </c>
    </row>
    <row r="2120" spans="1:1">
      <c r="A2120" t="s">
        <v>0</v>
      </c>
    </row>
    <row r="2121" spans="1:1">
      <c r="A2121" t="s">
        <v>0</v>
      </c>
    </row>
    <row r="2122" spans="1:1">
      <c r="A2122" t="s">
        <v>0</v>
      </c>
    </row>
    <row r="2123" spans="1:1">
      <c r="A2123" t="s">
        <v>0</v>
      </c>
    </row>
    <row r="2124" spans="1:1">
      <c r="A2124" t="s">
        <v>0</v>
      </c>
    </row>
    <row r="2125" spans="1:1">
      <c r="A2125" t="s">
        <v>0</v>
      </c>
    </row>
    <row r="2126" spans="1:1">
      <c r="A2126" t="s">
        <v>0</v>
      </c>
    </row>
    <row r="2127" spans="1:1">
      <c r="A2127" t="s">
        <v>0</v>
      </c>
    </row>
    <row r="2128" spans="1:1">
      <c r="A2128" t="s">
        <v>0</v>
      </c>
    </row>
    <row r="2129" spans="1:1">
      <c r="A2129" t="s">
        <v>0</v>
      </c>
    </row>
    <row r="2130" spans="1:1">
      <c r="A2130" t="s">
        <v>0</v>
      </c>
    </row>
    <row r="2131" spans="1:1">
      <c r="A2131" t="s">
        <v>0</v>
      </c>
    </row>
    <row r="2132" spans="1:1">
      <c r="A2132" t="s">
        <v>0</v>
      </c>
    </row>
    <row r="2133" spans="1:1">
      <c r="A2133" t="s">
        <v>0</v>
      </c>
    </row>
    <row r="2134" spans="1:1">
      <c r="A2134" t="s">
        <v>0</v>
      </c>
    </row>
    <row r="2135" spans="1:1">
      <c r="A2135" t="s">
        <v>0</v>
      </c>
    </row>
    <row r="2136" spans="1:1">
      <c r="A2136" t="s">
        <v>0</v>
      </c>
    </row>
    <row r="2137" spans="1:1">
      <c r="A2137" t="s">
        <v>0</v>
      </c>
    </row>
    <row r="2138" spans="1:1">
      <c r="A2138" t="s">
        <v>0</v>
      </c>
    </row>
    <row r="2139" spans="1:1">
      <c r="A2139" t="s">
        <v>0</v>
      </c>
    </row>
    <row r="2140" spans="1:1">
      <c r="A2140" t="s">
        <v>0</v>
      </c>
    </row>
    <row r="2141" spans="1:1">
      <c r="A2141">
        <v>3</v>
      </c>
    </row>
    <row r="2142" spans="1:1">
      <c r="A2142">
        <v>3</v>
      </c>
    </row>
    <row r="2143" spans="1:1">
      <c r="A2143">
        <v>3</v>
      </c>
    </row>
    <row r="2144" spans="1:1">
      <c r="A2144">
        <v>3</v>
      </c>
    </row>
    <row r="2145" spans="1:1">
      <c r="A2145" t="s">
        <v>0</v>
      </c>
    </row>
    <row r="2146" spans="1:1">
      <c r="A2146" t="s">
        <v>0</v>
      </c>
    </row>
    <row r="2147" spans="1:1">
      <c r="A2147">
        <v>3</v>
      </c>
    </row>
    <row r="2148" spans="1:1">
      <c r="A2148" t="s">
        <v>0</v>
      </c>
    </row>
    <row r="2149" spans="1:1">
      <c r="A2149">
        <v>3</v>
      </c>
    </row>
    <row r="2150" spans="1:1">
      <c r="A2150" t="s">
        <v>0</v>
      </c>
    </row>
    <row r="2151" spans="1:1">
      <c r="A2151">
        <v>3</v>
      </c>
    </row>
    <row r="2152" spans="1:1">
      <c r="A2152">
        <v>3</v>
      </c>
    </row>
    <row r="2153" spans="1:1">
      <c r="A2153">
        <v>3</v>
      </c>
    </row>
    <row r="2154" spans="1:1">
      <c r="A2154">
        <v>3</v>
      </c>
    </row>
    <row r="2155" spans="1:1">
      <c r="A2155">
        <v>3</v>
      </c>
    </row>
    <row r="2156" spans="1:1">
      <c r="A2156">
        <v>3</v>
      </c>
    </row>
    <row r="2157" spans="1:1">
      <c r="A2157">
        <v>3</v>
      </c>
    </row>
    <row r="2158" spans="1:1">
      <c r="A2158">
        <v>3</v>
      </c>
    </row>
    <row r="2159" spans="1:1">
      <c r="A2159">
        <v>3</v>
      </c>
    </row>
    <row r="2160" spans="1:1">
      <c r="A2160">
        <v>3</v>
      </c>
    </row>
    <row r="2161" spans="1:1">
      <c r="A2161">
        <v>3</v>
      </c>
    </row>
    <row r="2162" spans="1:1">
      <c r="A2162">
        <v>3</v>
      </c>
    </row>
    <row r="2163" spans="1:1">
      <c r="A2163" t="s">
        <v>0</v>
      </c>
    </row>
    <row r="2164" spans="1:1">
      <c r="A2164" t="s">
        <v>0</v>
      </c>
    </row>
    <row r="2165" spans="1:1">
      <c r="A2165" t="s">
        <v>0</v>
      </c>
    </row>
    <row r="2166" spans="1:1">
      <c r="A2166" t="s">
        <v>0</v>
      </c>
    </row>
    <row r="2167" spans="1:1">
      <c r="A2167" t="s">
        <v>0</v>
      </c>
    </row>
    <row r="2168" spans="1:1">
      <c r="A2168" t="s">
        <v>0</v>
      </c>
    </row>
    <row r="2169" spans="1:1">
      <c r="A2169" t="s">
        <v>0</v>
      </c>
    </row>
    <row r="2170" spans="1:1">
      <c r="A2170" t="s">
        <v>0</v>
      </c>
    </row>
    <row r="2171" spans="1:1">
      <c r="A2171" t="s">
        <v>0</v>
      </c>
    </row>
    <row r="2172" spans="1:1">
      <c r="A2172" t="s">
        <v>0</v>
      </c>
    </row>
    <row r="2173" spans="1:1">
      <c r="A2173" t="s">
        <v>0</v>
      </c>
    </row>
    <row r="2174" spans="1:1">
      <c r="A2174" t="s">
        <v>0</v>
      </c>
    </row>
    <row r="2175" spans="1:1">
      <c r="A2175" t="s">
        <v>0</v>
      </c>
    </row>
    <row r="2176" spans="1:1">
      <c r="A2176" t="s">
        <v>0</v>
      </c>
    </row>
    <row r="2177" spans="1:1">
      <c r="A2177" t="s">
        <v>0</v>
      </c>
    </row>
    <row r="2178" spans="1:1">
      <c r="A2178" t="s">
        <v>0</v>
      </c>
    </row>
    <row r="2179" spans="1:1">
      <c r="A2179" t="s">
        <v>0</v>
      </c>
    </row>
    <row r="2180" spans="1:1">
      <c r="A2180" t="s">
        <v>0</v>
      </c>
    </row>
    <row r="2181" spans="1:1">
      <c r="A2181" t="s">
        <v>0</v>
      </c>
    </row>
    <row r="2182" spans="1:1">
      <c r="A2182" t="s">
        <v>0</v>
      </c>
    </row>
    <row r="2183" spans="1:1">
      <c r="A2183" t="s">
        <v>0</v>
      </c>
    </row>
    <row r="2184" spans="1:1">
      <c r="A2184">
        <v>3</v>
      </c>
    </row>
    <row r="2185" spans="1:1">
      <c r="A2185">
        <v>3</v>
      </c>
    </row>
    <row r="2186" spans="1:1">
      <c r="A2186">
        <v>3</v>
      </c>
    </row>
    <row r="2187" spans="1:1">
      <c r="A2187">
        <v>3</v>
      </c>
    </row>
    <row r="2188" spans="1:1">
      <c r="A2188" t="s">
        <v>0</v>
      </c>
    </row>
    <row r="2189" spans="1:1">
      <c r="A2189" t="s">
        <v>0</v>
      </c>
    </row>
    <row r="2190" spans="1:1">
      <c r="A2190">
        <v>3</v>
      </c>
    </row>
    <row r="2191" spans="1:1">
      <c r="A2191" t="s">
        <v>0</v>
      </c>
    </row>
    <row r="2192" spans="1:1">
      <c r="A2192">
        <v>3</v>
      </c>
    </row>
    <row r="2193" spans="1:1">
      <c r="A2193" t="s">
        <v>0</v>
      </c>
    </row>
    <row r="2194" spans="1:1">
      <c r="A2194">
        <v>3</v>
      </c>
    </row>
    <row r="2195" spans="1:1">
      <c r="A2195">
        <v>3</v>
      </c>
    </row>
    <row r="2196" spans="1:1">
      <c r="A2196">
        <v>3</v>
      </c>
    </row>
    <row r="2197" spans="1:1">
      <c r="A2197">
        <v>3</v>
      </c>
    </row>
    <row r="2198" spans="1:1">
      <c r="A2198">
        <v>3</v>
      </c>
    </row>
    <row r="2199" spans="1:1">
      <c r="A2199">
        <v>3</v>
      </c>
    </row>
    <row r="2200" spans="1:1">
      <c r="A2200">
        <v>3</v>
      </c>
    </row>
    <row r="2201" spans="1:1">
      <c r="A2201">
        <v>3</v>
      </c>
    </row>
    <row r="2202" spans="1:1">
      <c r="A2202">
        <v>3</v>
      </c>
    </row>
    <row r="2203" spans="1:1">
      <c r="A2203">
        <v>3</v>
      </c>
    </row>
    <row r="2204" spans="1:1">
      <c r="A2204">
        <v>3</v>
      </c>
    </row>
    <row r="2205" spans="1:1">
      <c r="A2205">
        <v>3</v>
      </c>
    </row>
    <row r="2206" spans="1:1">
      <c r="A2206" t="s">
        <v>0</v>
      </c>
    </row>
    <row r="2207" spans="1:1">
      <c r="A2207" t="s">
        <v>0</v>
      </c>
    </row>
    <row r="2208" spans="1:1">
      <c r="A2208" t="s">
        <v>0</v>
      </c>
    </row>
    <row r="2209" spans="1:1">
      <c r="A2209" t="s">
        <v>0</v>
      </c>
    </row>
    <row r="2210" spans="1:1">
      <c r="A2210" t="s">
        <v>0</v>
      </c>
    </row>
    <row r="2211" spans="1:1">
      <c r="A2211" t="s">
        <v>0</v>
      </c>
    </row>
    <row r="2212" spans="1:1">
      <c r="A2212" t="s">
        <v>0</v>
      </c>
    </row>
    <row r="2213" spans="1:1">
      <c r="A2213" t="s">
        <v>0</v>
      </c>
    </row>
    <row r="2214" spans="1:1">
      <c r="A2214" t="s">
        <v>0</v>
      </c>
    </row>
    <row r="2215" spans="1:1">
      <c r="A2215" t="s">
        <v>0</v>
      </c>
    </row>
    <row r="2216" spans="1:1">
      <c r="A2216" t="s">
        <v>0</v>
      </c>
    </row>
    <row r="2217" spans="1:1">
      <c r="A2217" t="s">
        <v>0</v>
      </c>
    </row>
    <row r="2218" spans="1:1">
      <c r="A2218" t="s">
        <v>0</v>
      </c>
    </row>
    <row r="2219" spans="1:1">
      <c r="A2219" t="s">
        <v>0</v>
      </c>
    </row>
    <row r="2220" spans="1:1">
      <c r="A2220" t="s">
        <v>0</v>
      </c>
    </row>
    <row r="2221" spans="1:1">
      <c r="A2221" t="s">
        <v>0</v>
      </c>
    </row>
    <row r="2222" spans="1:1">
      <c r="A2222" t="s">
        <v>0</v>
      </c>
    </row>
    <row r="2223" spans="1:1">
      <c r="A2223" t="s">
        <v>0</v>
      </c>
    </row>
    <row r="2224" spans="1:1">
      <c r="A2224" t="s">
        <v>0</v>
      </c>
    </row>
    <row r="2225" spans="1:1">
      <c r="A2225" t="s">
        <v>0</v>
      </c>
    </row>
    <row r="2226" spans="1:1">
      <c r="A2226" t="s">
        <v>0</v>
      </c>
    </row>
    <row r="2227" spans="1:1">
      <c r="A2227">
        <v>3</v>
      </c>
    </row>
    <row r="2228" spans="1:1">
      <c r="A2228">
        <v>3</v>
      </c>
    </row>
    <row r="2229" spans="1:1">
      <c r="A2229">
        <v>3</v>
      </c>
    </row>
    <row r="2230" spans="1:1">
      <c r="A2230">
        <v>3</v>
      </c>
    </row>
    <row r="2231" spans="1:1">
      <c r="A2231" t="s">
        <v>0</v>
      </c>
    </row>
    <row r="2232" spans="1:1">
      <c r="A2232" t="s">
        <v>0</v>
      </c>
    </row>
    <row r="2233" spans="1:1">
      <c r="A2233">
        <v>3</v>
      </c>
    </row>
    <row r="2234" spans="1:1">
      <c r="A2234" t="s">
        <v>0</v>
      </c>
    </row>
    <row r="2235" spans="1:1">
      <c r="A2235">
        <v>3</v>
      </c>
    </row>
    <row r="2236" spans="1:1">
      <c r="A2236" t="s">
        <v>0</v>
      </c>
    </row>
    <row r="2237" spans="1:1">
      <c r="A2237">
        <v>3</v>
      </c>
    </row>
    <row r="2238" spans="1:1">
      <c r="A2238">
        <v>3</v>
      </c>
    </row>
    <row r="2239" spans="1:1">
      <c r="A2239">
        <v>3</v>
      </c>
    </row>
    <row r="2240" spans="1:1">
      <c r="A2240">
        <v>3</v>
      </c>
    </row>
    <row r="2241" spans="1:1">
      <c r="A2241">
        <v>3</v>
      </c>
    </row>
    <row r="2242" spans="1:1">
      <c r="A2242">
        <v>3</v>
      </c>
    </row>
    <row r="2243" spans="1:1">
      <c r="A2243">
        <v>3</v>
      </c>
    </row>
    <row r="2244" spans="1:1">
      <c r="A2244">
        <v>3</v>
      </c>
    </row>
    <row r="2245" spans="1:1">
      <c r="A2245">
        <v>3</v>
      </c>
    </row>
    <row r="2246" spans="1:1">
      <c r="A2246">
        <v>3</v>
      </c>
    </row>
    <row r="2247" spans="1:1">
      <c r="A2247">
        <v>3</v>
      </c>
    </row>
    <row r="2248" spans="1:1">
      <c r="A2248">
        <v>3</v>
      </c>
    </row>
    <row r="2249" spans="1:1">
      <c r="A2249" t="s">
        <v>0</v>
      </c>
    </row>
    <row r="2250" spans="1:1">
      <c r="A2250" t="s">
        <v>0</v>
      </c>
    </row>
    <row r="2251" spans="1:1">
      <c r="A2251" t="s">
        <v>0</v>
      </c>
    </row>
    <row r="2252" spans="1:1">
      <c r="A2252" t="s">
        <v>0</v>
      </c>
    </row>
    <row r="2253" spans="1:1">
      <c r="A2253" t="s">
        <v>0</v>
      </c>
    </row>
    <row r="2254" spans="1:1">
      <c r="A2254" t="s">
        <v>0</v>
      </c>
    </row>
    <row r="2255" spans="1:1">
      <c r="A2255" t="s">
        <v>0</v>
      </c>
    </row>
    <row r="2256" spans="1:1">
      <c r="A2256" t="s">
        <v>0</v>
      </c>
    </row>
    <row r="2257" spans="1:1">
      <c r="A2257" t="s">
        <v>0</v>
      </c>
    </row>
    <row r="2258" spans="1:1">
      <c r="A2258" t="s">
        <v>0</v>
      </c>
    </row>
    <row r="2259" spans="1:1">
      <c r="A2259" t="s">
        <v>0</v>
      </c>
    </row>
    <row r="2260" spans="1:1">
      <c r="A2260" t="s">
        <v>0</v>
      </c>
    </row>
    <row r="2261" spans="1:1">
      <c r="A2261" t="s">
        <v>0</v>
      </c>
    </row>
    <row r="2262" spans="1:1">
      <c r="A2262" t="s">
        <v>0</v>
      </c>
    </row>
    <row r="2263" spans="1:1">
      <c r="A2263" t="s">
        <v>0</v>
      </c>
    </row>
    <row r="2264" spans="1:1">
      <c r="A2264" t="s">
        <v>0</v>
      </c>
    </row>
    <row r="2265" spans="1:1">
      <c r="A2265" t="s">
        <v>0</v>
      </c>
    </row>
    <row r="2266" spans="1:1">
      <c r="A2266" t="s">
        <v>0</v>
      </c>
    </row>
    <row r="2267" spans="1:1">
      <c r="A2267" t="s">
        <v>0</v>
      </c>
    </row>
    <row r="2268" spans="1:1">
      <c r="A2268" t="s">
        <v>0</v>
      </c>
    </row>
    <row r="2269" spans="1:1">
      <c r="A2269" t="s">
        <v>0</v>
      </c>
    </row>
    <row r="2270" spans="1:1">
      <c r="A2270">
        <v>3</v>
      </c>
    </row>
    <row r="2271" spans="1:1">
      <c r="A2271">
        <v>3</v>
      </c>
    </row>
    <row r="2272" spans="1:1">
      <c r="A2272">
        <v>3</v>
      </c>
    </row>
    <row r="2273" spans="1:1">
      <c r="A2273">
        <v>3</v>
      </c>
    </row>
    <row r="2274" spans="1:1">
      <c r="A2274" t="s">
        <v>0</v>
      </c>
    </row>
    <row r="2275" spans="1:1">
      <c r="A2275" t="s">
        <v>0</v>
      </c>
    </row>
    <row r="2276" spans="1:1">
      <c r="A2276">
        <v>3</v>
      </c>
    </row>
    <row r="2277" spans="1:1">
      <c r="A2277" t="s">
        <v>0</v>
      </c>
    </row>
    <row r="2278" spans="1:1">
      <c r="A2278">
        <v>3</v>
      </c>
    </row>
    <row r="2279" spans="1:1">
      <c r="A2279" t="s">
        <v>0</v>
      </c>
    </row>
    <row r="2280" spans="1:1">
      <c r="A2280">
        <v>3</v>
      </c>
    </row>
    <row r="2281" spans="1:1">
      <c r="A2281">
        <v>3</v>
      </c>
    </row>
    <row r="2282" spans="1:1">
      <c r="A2282">
        <v>3</v>
      </c>
    </row>
    <row r="2283" spans="1:1">
      <c r="A2283">
        <v>3</v>
      </c>
    </row>
    <row r="2284" spans="1:1">
      <c r="A2284">
        <v>3</v>
      </c>
    </row>
    <row r="2285" spans="1:1">
      <c r="A2285">
        <v>3</v>
      </c>
    </row>
    <row r="2286" spans="1:1">
      <c r="A2286">
        <v>3</v>
      </c>
    </row>
    <row r="2287" spans="1:1">
      <c r="A2287">
        <v>3</v>
      </c>
    </row>
    <row r="2288" spans="1:1">
      <c r="A2288">
        <v>3</v>
      </c>
    </row>
    <row r="2289" spans="1:1">
      <c r="A2289">
        <v>3</v>
      </c>
    </row>
    <row r="2290" spans="1:1">
      <c r="A2290">
        <v>3</v>
      </c>
    </row>
    <row r="2291" spans="1:1">
      <c r="A2291">
        <v>3</v>
      </c>
    </row>
    <row r="2292" spans="1:1">
      <c r="A2292" t="s">
        <v>0</v>
      </c>
    </row>
    <row r="2293" spans="1:1">
      <c r="A2293" t="s">
        <v>0</v>
      </c>
    </row>
    <row r="2294" spans="1:1">
      <c r="A2294" t="s">
        <v>0</v>
      </c>
    </row>
    <row r="2295" spans="1:1">
      <c r="A2295" t="s">
        <v>0</v>
      </c>
    </row>
    <row r="2296" spans="1:1">
      <c r="A2296" t="s">
        <v>0</v>
      </c>
    </row>
    <row r="2297" spans="1:1">
      <c r="A2297" t="s">
        <v>0</v>
      </c>
    </row>
    <row r="2298" spans="1:1">
      <c r="A2298" t="s">
        <v>0</v>
      </c>
    </row>
    <row r="2299" spans="1:1">
      <c r="A2299" t="s">
        <v>0</v>
      </c>
    </row>
    <row r="2300" spans="1:1">
      <c r="A2300" t="s">
        <v>0</v>
      </c>
    </row>
    <row r="2301" spans="1:1">
      <c r="A2301" t="s">
        <v>0</v>
      </c>
    </row>
    <row r="2302" spans="1:1">
      <c r="A2302" t="s">
        <v>0</v>
      </c>
    </row>
    <row r="2303" spans="1:1">
      <c r="A2303" t="s">
        <v>0</v>
      </c>
    </row>
    <row r="2304" spans="1:1">
      <c r="A2304" t="s">
        <v>0</v>
      </c>
    </row>
    <row r="2305" spans="1:1">
      <c r="A2305" t="s">
        <v>0</v>
      </c>
    </row>
    <row r="2306" spans="1:1">
      <c r="A2306" t="s">
        <v>0</v>
      </c>
    </row>
    <row r="2307" spans="1:1">
      <c r="A2307" t="s">
        <v>0</v>
      </c>
    </row>
    <row r="2308" spans="1:1">
      <c r="A2308" t="s">
        <v>0</v>
      </c>
    </row>
    <row r="2309" spans="1:1">
      <c r="A2309" t="s">
        <v>0</v>
      </c>
    </row>
    <row r="2310" spans="1:1">
      <c r="A2310" t="s">
        <v>0</v>
      </c>
    </row>
    <row r="2311" spans="1:1">
      <c r="A2311" t="s">
        <v>0</v>
      </c>
    </row>
    <row r="2312" spans="1:1">
      <c r="A2312" t="s">
        <v>0</v>
      </c>
    </row>
    <row r="2313" spans="1:1">
      <c r="A2313">
        <v>3</v>
      </c>
    </row>
    <row r="2314" spans="1:1">
      <c r="A2314">
        <v>3</v>
      </c>
    </row>
    <row r="2315" spans="1:1">
      <c r="A2315">
        <v>3</v>
      </c>
    </row>
    <row r="2316" spans="1:1">
      <c r="A2316">
        <v>3</v>
      </c>
    </row>
    <row r="2317" spans="1:1">
      <c r="A2317" t="s">
        <v>0</v>
      </c>
    </row>
    <row r="2318" spans="1:1">
      <c r="A2318" t="s">
        <v>0</v>
      </c>
    </row>
    <row r="2319" spans="1:1">
      <c r="A2319">
        <v>3</v>
      </c>
    </row>
    <row r="2320" spans="1:1">
      <c r="A2320" t="s">
        <v>0</v>
      </c>
    </row>
    <row r="2321" spans="1:1">
      <c r="A2321">
        <v>3</v>
      </c>
    </row>
    <row r="2322" spans="1:1">
      <c r="A2322" t="s">
        <v>0</v>
      </c>
    </row>
    <row r="2323" spans="1:1">
      <c r="A2323">
        <v>3</v>
      </c>
    </row>
    <row r="2324" spans="1:1">
      <c r="A2324">
        <v>3</v>
      </c>
    </row>
    <row r="2325" spans="1:1">
      <c r="A2325">
        <v>3</v>
      </c>
    </row>
    <row r="2326" spans="1:1">
      <c r="A2326">
        <v>3</v>
      </c>
    </row>
    <row r="2327" spans="1:1">
      <c r="A2327">
        <v>3</v>
      </c>
    </row>
    <row r="2328" spans="1:1">
      <c r="A2328">
        <v>3</v>
      </c>
    </row>
    <row r="2329" spans="1:1">
      <c r="A2329">
        <v>3</v>
      </c>
    </row>
    <row r="2330" spans="1:1">
      <c r="A2330">
        <v>3</v>
      </c>
    </row>
    <row r="2331" spans="1:1">
      <c r="A2331">
        <v>3</v>
      </c>
    </row>
    <row r="2332" spans="1:1">
      <c r="A2332">
        <v>3</v>
      </c>
    </row>
    <row r="2333" spans="1:1">
      <c r="A2333">
        <v>3</v>
      </c>
    </row>
    <row r="2334" spans="1:1">
      <c r="A2334">
        <v>3</v>
      </c>
    </row>
    <row r="2335" spans="1:1">
      <c r="A2335" t="s">
        <v>0</v>
      </c>
    </row>
    <row r="2336" spans="1:1">
      <c r="A2336" t="s">
        <v>0</v>
      </c>
    </row>
    <row r="2337" spans="1:1">
      <c r="A2337" t="s">
        <v>0</v>
      </c>
    </row>
    <row r="2338" spans="1:1">
      <c r="A2338" t="s">
        <v>0</v>
      </c>
    </row>
    <row r="2339" spans="1:1">
      <c r="A2339" t="s">
        <v>0</v>
      </c>
    </row>
    <row r="2340" spans="1:1">
      <c r="A2340" t="s">
        <v>0</v>
      </c>
    </row>
    <row r="2341" spans="1:1">
      <c r="A2341" t="s">
        <v>0</v>
      </c>
    </row>
    <row r="2342" spans="1:1">
      <c r="A2342" t="s">
        <v>0</v>
      </c>
    </row>
    <row r="2343" spans="1:1">
      <c r="A2343" t="s">
        <v>0</v>
      </c>
    </row>
    <row r="2344" spans="1:1">
      <c r="A2344" t="s">
        <v>0</v>
      </c>
    </row>
    <row r="2345" spans="1:1">
      <c r="A2345" t="s">
        <v>0</v>
      </c>
    </row>
    <row r="2346" spans="1:1">
      <c r="A2346" t="s">
        <v>0</v>
      </c>
    </row>
    <row r="2347" spans="1:1">
      <c r="A2347" t="s">
        <v>0</v>
      </c>
    </row>
    <row r="2348" spans="1:1">
      <c r="A2348" t="s">
        <v>0</v>
      </c>
    </row>
    <row r="2349" spans="1:1">
      <c r="A2349" t="s">
        <v>0</v>
      </c>
    </row>
    <row r="2350" spans="1:1">
      <c r="A2350" t="s">
        <v>0</v>
      </c>
    </row>
    <row r="2351" spans="1:1">
      <c r="A2351" t="s">
        <v>0</v>
      </c>
    </row>
    <row r="2352" spans="1:1">
      <c r="A2352" t="s">
        <v>0</v>
      </c>
    </row>
    <row r="2353" spans="1:1">
      <c r="A2353" t="s">
        <v>0</v>
      </c>
    </row>
    <row r="2354" spans="1:1">
      <c r="A2354" t="s">
        <v>0</v>
      </c>
    </row>
    <row r="2355" spans="1:1">
      <c r="A2355" t="s">
        <v>0</v>
      </c>
    </row>
    <row r="2356" spans="1:1">
      <c r="A2356">
        <v>3</v>
      </c>
    </row>
    <row r="2357" spans="1:1">
      <c r="A2357">
        <v>3</v>
      </c>
    </row>
    <row r="2358" spans="1:1">
      <c r="A2358">
        <v>3</v>
      </c>
    </row>
    <row r="2359" spans="1:1">
      <c r="A2359">
        <v>3</v>
      </c>
    </row>
    <row r="2360" spans="1:1">
      <c r="A2360" t="s">
        <v>0</v>
      </c>
    </row>
    <row r="2361" spans="1:1">
      <c r="A2361" t="s">
        <v>0</v>
      </c>
    </row>
    <row r="2362" spans="1:1">
      <c r="A2362">
        <v>3</v>
      </c>
    </row>
    <row r="2363" spans="1:1">
      <c r="A2363" t="s">
        <v>0</v>
      </c>
    </row>
    <row r="2364" spans="1:1">
      <c r="A2364">
        <v>3</v>
      </c>
    </row>
    <row r="2365" spans="1:1">
      <c r="A2365" t="s">
        <v>0</v>
      </c>
    </row>
    <row r="2366" spans="1:1">
      <c r="A2366">
        <v>3</v>
      </c>
    </row>
    <row r="2367" spans="1:1">
      <c r="A2367">
        <v>3</v>
      </c>
    </row>
    <row r="2368" spans="1:1">
      <c r="A2368">
        <v>3</v>
      </c>
    </row>
    <row r="2369" spans="1:1">
      <c r="A2369">
        <v>3</v>
      </c>
    </row>
    <row r="2370" spans="1:1">
      <c r="A2370">
        <v>3</v>
      </c>
    </row>
    <row r="2371" spans="1:1">
      <c r="A2371">
        <v>3</v>
      </c>
    </row>
    <row r="2372" spans="1:1">
      <c r="A2372">
        <v>3</v>
      </c>
    </row>
    <row r="2373" spans="1:1">
      <c r="A2373">
        <v>3</v>
      </c>
    </row>
    <row r="2374" spans="1:1">
      <c r="A2374">
        <v>3</v>
      </c>
    </row>
    <row r="2375" spans="1:1">
      <c r="A2375">
        <v>3</v>
      </c>
    </row>
    <row r="2376" spans="1:1">
      <c r="A2376">
        <v>3</v>
      </c>
    </row>
    <row r="2377" spans="1:1">
      <c r="A2377">
        <v>3</v>
      </c>
    </row>
    <row r="2378" spans="1:1">
      <c r="A2378" t="s">
        <v>0</v>
      </c>
    </row>
    <row r="2379" spans="1:1">
      <c r="A2379" t="s">
        <v>0</v>
      </c>
    </row>
    <row r="2380" spans="1:1">
      <c r="A2380" t="s">
        <v>0</v>
      </c>
    </row>
    <row r="2381" spans="1:1">
      <c r="A2381" t="s">
        <v>0</v>
      </c>
    </row>
    <row r="2382" spans="1:1">
      <c r="A2382" t="s">
        <v>0</v>
      </c>
    </row>
    <row r="2383" spans="1:1">
      <c r="A2383" t="s">
        <v>0</v>
      </c>
    </row>
    <row r="2384" spans="1:1">
      <c r="A2384" t="s">
        <v>0</v>
      </c>
    </row>
    <row r="2385" spans="1:1">
      <c r="A2385" t="s">
        <v>0</v>
      </c>
    </row>
    <row r="2386" spans="1:1">
      <c r="A2386" t="s">
        <v>0</v>
      </c>
    </row>
    <row r="2387" spans="1:1">
      <c r="A2387" t="s">
        <v>0</v>
      </c>
    </row>
    <row r="2388" spans="1:1">
      <c r="A2388" t="s">
        <v>0</v>
      </c>
    </row>
    <row r="2389" spans="1:1">
      <c r="A2389" t="s">
        <v>0</v>
      </c>
    </row>
    <row r="2390" spans="1:1">
      <c r="A2390" t="s">
        <v>0</v>
      </c>
    </row>
    <row r="2391" spans="1:1">
      <c r="A2391" t="s">
        <v>0</v>
      </c>
    </row>
    <row r="2392" spans="1:1">
      <c r="A2392" t="s">
        <v>0</v>
      </c>
    </row>
    <row r="2393" spans="1:1">
      <c r="A2393" t="s">
        <v>0</v>
      </c>
    </row>
    <row r="2394" spans="1:1">
      <c r="A2394" t="s">
        <v>0</v>
      </c>
    </row>
    <row r="2395" spans="1:1">
      <c r="A2395" t="s">
        <v>0</v>
      </c>
    </row>
    <row r="2396" spans="1:1">
      <c r="A2396" t="s">
        <v>0</v>
      </c>
    </row>
    <row r="2397" spans="1:1">
      <c r="A2397" t="s">
        <v>0</v>
      </c>
    </row>
    <row r="2398" spans="1:1">
      <c r="A2398" t="s">
        <v>0</v>
      </c>
    </row>
    <row r="2399" spans="1:1">
      <c r="A2399">
        <v>3</v>
      </c>
    </row>
    <row r="2400" spans="1:1">
      <c r="A2400">
        <v>3</v>
      </c>
    </row>
    <row r="2401" spans="1:1">
      <c r="A2401">
        <v>3</v>
      </c>
    </row>
    <row r="2402" spans="1:1">
      <c r="A2402">
        <v>3</v>
      </c>
    </row>
    <row r="2403" spans="1:1">
      <c r="A2403" t="s">
        <v>0</v>
      </c>
    </row>
    <row r="2404" spans="1:1">
      <c r="A2404" t="s">
        <v>0</v>
      </c>
    </row>
    <row r="2405" spans="1:1">
      <c r="A2405">
        <v>3</v>
      </c>
    </row>
    <row r="2406" spans="1:1">
      <c r="A2406" t="s">
        <v>0</v>
      </c>
    </row>
    <row r="2407" spans="1:1">
      <c r="A2407">
        <v>3</v>
      </c>
    </row>
    <row r="2408" spans="1:1">
      <c r="A2408" t="s">
        <v>0</v>
      </c>
    </row>
    <row r="2409" spans="1:1">
      <c r="A2409">
        <v>3</v>
      </c>
    </row>
    <row r="2410" spans="1:1">
      <c r="A2410">
        <v>3</v>
      </c>
    </row>
    <row r="2411" spans="1:1">
      <c r="A2411">
        <v>3</v>
      </c>
    </row>
    <row r="2412" spans="1:1">
      <c r="A2412">
        <v>3</v>
      </c>
    </row>
    <row r="2413" spans="1:1">
      <c r="A2413">
        <v>3</v>
      </c>
    </row>
    <row r="2414" spans="1:1">
      <c r="A2414">
        <v>3</v>
      </c>
    </row>
    <row r="2415" spans="1:1">
      <c r="A2415">
        <v>3</v>
      </c>
    </row>
    <row r="2416" spans="1:1">
      <c r="A2416">
        <v>3</v>
      </c>
    </row>
    <row r="2417" spans="1:1">
      <c r="A2417">
        <v>3</v>
      </c>
    </row>
    <row r="2418" spans="1:1">
      <c r="A2418">
        <v>3</v>
      </c>
    </row>
    <row r="2419" spans="1:1">
      <c r="A2419">
        <v>3</v>
      </c>
    </row>
    <row r="2420" spans="1:1">
      <c r="A2420">
        <v>3</v>
      </c>
    </row>
    <row r="2421" spans="1:1">
      <c r="A2421" t="s">
        <v>0</v>
      </c>
    </row>
    <row r="2422" spans="1:1">
      <c r="A2422" t="s">
        <v>0</v>
      </c>
    </row>
    <row r="2423" spans="1:1">
      <c r="A2423" t="s">
        <v>0</v>
      </c>
    </row>
    <row r="2424" spans="1:1">
      <c r="A2424" t="s">
        <v>0</v>
      </c>
    </row>
    <row r="2425" spans="1:1">
      <c r="A2425" t="s">
        <v>0</v>
      </c>
    </row>
    <row r="2426" spans="1:1">
      <c r="A2426" t="s">
        <v>0</v>
      </c>
    </row>
    <row r="2427" spans="1:1">
      <c r="A2427" t="s">
        <v>0</v>
      </c>
    </row>
    <row r="2428" spans="1:1">
      <c r="A2428" t="s">
        <v>0</v>
      </c>
    </row>
    <row r="2429" spans="1:1">
      <c r="A2429" t="s">
        <v>0</v>
      </c>
    </row>
    <row r="2430" spans="1:1">
      <c r="A2430" t="s">
        <v>0</v>
      </c>
    </row>
    <row r="2431" spans="1:1">
      <c r="A2431" t="s">
        <v>0</v>
      </c>
    </row>
    <row r="2432" spans="1:1">
      <c r="A2432" t="s">
        <v>0</v>
      </c>
    </row>
    <row r="2433" spans="1:1">
      <c r="A2433" t="s">
        <v>0</v>
      </c>
    </row>
    <row r="2434" spans="1:1">
      <c r="A2434" t="s">
        <v>0</v>
      </c>
    </row>
    <row r="2435" spans="1:1">
      <c r="A2435" t="s">
        <v>0</v>
      </c>
    </row>
    <row r="2436" spans="1:1">
      <c r="A2436" t="s">
        <v>0</v>
      </c>
    </row>
    <row r="2437" spans="1:1">
      <c r="A2437" t="s">
        <v>0</v>
      </c>
    </row>
    <row r="2438" spans="1:1">
      <c r="A2438" t="s">
        <v>0</v>
      </c>
    </row>
    <row r="2439" spans="1:1">
      <c r="A2439" t="s">
        <v>0</v>
      </c>
    </row>
    <row r="2440" spans="1:1">
      <c r="A2440" t="s">
        <v>0</v>
      </c>
    </row>
    <row r="2441" spans="1:1">
      <c r="A2441" t="s">
        <v>0</v>
      </c>
    </row>
    <row r="2442" spans="1:1">
      <c r="A2442">
        <v>3</v>
      </c>
    </row>
    <row r="2443" spans="1:1">
      <c r="A2443">
        <v>3</v>
      </c>
    </row>
    <row r="2444" spans="1:1">
      <c r="A2444">
        <v>3</v>
      </c>
    </row>
    <row r="2445" spans="1:1">
      <c r="A2445">
        <v>3</v>
      </c>
    </row>
    <row r="2446" spans="1:1">
      <c r="A2446" t="s">
        <v>0</v>
      </c>
    </row>
    <row r="2447" spans="1:1">
      <c r="A2447" t="s">
        <v>0</v>
      </c>
    </row>
    <row r="2448" spans="1:1">
      <c r="A2448">
        <v>3</v>
      </c>
    </row>
    <row r="2449" spans="1:1">
      <c r="A2449" t="s">
        <v>0</v>
      </c>
    </row>
    <row r="2450" spans="1:1">
      <c r="A2450">
        <v>3</v>
      </c>
    </row>
    <row r="2451" spans="1:1">
      <c r="A2451" t="s">
        <v>0</v>
      </c>
    </row>
    <row r="2452" spans="1:1">
      <c r="A2452">
        <v>3</v>
      </c>
    </row>
    <row r="2453" spans="1:1">
      <c r="A2453">
        <v>3</v>
      </c>
    </row>
    <row r="2454" spans="1:1">
      <c r="A2454">
        <v>3</v>
      </c>
    </row>
    <row r="2455" spans="1:1">
      <c r="A2455">
        <v>3</v>
      </c>
    </row>
    <row r="2456" spans="1:1">
      <c r="A2456">
        <v>3</v>
      </c>
    </row>
    <row r="2457" spans="1:1">
      <c r="A2457">
        <v>3</v>
      </c>
    </row>
    <row r="2458" spans="1:1">
      <c r="A2458">
        <v>3</v>
      </c>
    </row>
    <row r="2459" spans="1:1">
      <c r="A2459">
        <v>3</v>
      </c>
    </row>
    <row r="2460" spans="1:1">
      <c r="A2460">
        <v>3</v>
      </c>
    </row>
    <row r="2461" spans="1:1">
      <c r="A2461">
        <v>3</v>
      </c>
    </row>
    <row r="2462" spans="1:1">
      <c r="A2462">
        <v>3</v>
      </c>
    </row>
    <row r="2463" spans="1:1">
      <c r="A2463">
        <v>3</v>
      </c>
    </row>
    <row r="2464" spans="1:1">
      <c r="A2464" t="s">
        <v>0</v>
      </c>
    </row>
    <row r="2465" spans="1:1">
      <c r="A2465" t="s">
        <v>0</v>
      </c>
    </row>
    <row r="2466" spans="1:1">
      <c r="A2466" t="s">
        <v>0</v>
      </c>
    </row>
    <row r="2467" spans="1:1">
      <c r="A2467" t="s">
        <v>0</v>
      </c>
    </row>
    <row r="2468" spans="1:1">
      <c r="A2468" t="s">
        <v>0</v>
      </c>
    </row>
    <row r="2469" spans="1:1">
      <c r="A2469" t="s">
        <v>0</v>
      </c>
    </row>
    <row r="2470" spans="1:1">
      <c r="A2470" t="s">
        <v>0</v>
      </c>
    </row>
    <row r="2471" spans="1:1">
      <c r="A2471" t="s">
        <v>0</v>
      </c>
    </row>
    <row r="2472" spans="1:1">
      <c r="A2472" t="s">
        <v>0</v>
      </c>
    </row>
    <row r="2473" spans="1:1">
      <c r="A2473" t="s">
        <v>0</v>
      </c>
    </row>
    <row r="2474" spans="1:1">
      <c r="A2474" t="s">
        <v>0</v>
      </c>
    </row>
    <row r="2475" spans="1:1">
      <c r="A2475" t="s">
        <v>0</v>
      </c>
    </row>
    <row r="2476" spans="1:1">
      <c r="A2476" t="s">
        <v>0</v>
      </c>
    </row>
    <row r="2477" spans="1:1">
      <c r="A2477" t="s">
        <v>0</v>
      </c>
    </row>
    <row r="2478" spans="1:1">
      <c r="A2478" t="s">
        <v>0</v>
      </c>
    </row>
    <row r="2479" spans="1:1">
      <c r="A2479" t="s">
        <v>0</v>
      </c>
    </row>
    <row r="2480" spans="1:1">
      <c r="A2480" t="s">
        <v>0</v>
      </c>
    </row>
    <row r="2481" spans="1:1">
      <c r="A2481" t="s">
        <v>0</v>
      </c>
    </row>
    <row r="2482" spans="1:1">
      <c r="A2482" t="s">
        <v>0</v>
      </c>
    </row>
    <row r="2483" spans="1:1">
      <c r="A2483" t="s">
        <v>0</v>
      </c>
    </row>
    <row r="2484" spans="1:1">
      <c r="A2484" t="s">
        <v>0</v>
      </c>
    </row>
    <row r="2485" spans="1:1">
      <c r="A2485">
        <v>3</v>
      </c>
    </row>
    <row r="2486" spans="1:1">
      <c r="A2486">
        <v>3</v>
      </c>
    </row>
    <row r="2487" spans="1:1">
      <c r="A2487">
        <v>3</v>
      </c>
    </row>
    <row r="2488" spans="1:1">
      <c r="A2488">
        <v>3</v>
      </c>
    </row>
    <row r="2489" spans="1:1">
      <c r="A2489" t="s">
        <v>0</v>
      </c>
    </row>
    <row r="2490" spans="1:1">
      <c r="A2490" t="s">
        <v>0</v>
      </c>
    </row>
    <row r="2491" spans="1:1">
      <c r="A2491">
        <v>3</v>
      </c>
    </row>
    <row r="2492" spans="1:1">
      <c r="A2492" t="s">
        <v>0</v>
      </c>
    </row>
    <row r="2493" spans="1:1">
      <c r="A2493">
        <v>3</v>
      </c>
    </row>
    <row r="2494" spans="1:1">
      <c r="A2494" t="s">
        <v>0</v>
      </c>
    </row>
    <row r="2495" spans="1:1">
      <c r="A2495">
        <v>3</v>
      </c>
    </row>
    <row r="2496" spans="1:1">
      <c r="A2496">
        <v>3</v>
      </c>
    </row>
    <row r="2497" spans="1:1">
      <c r="A2497">
        <v>3</v>
      </c>
    </row>
    <row r="2498" spans="1:1">
      <c r="A2498">
        <v>3</v>
      </c>
    </row>
    <row r="2499" spans="1:1">
      <c r="A2499">
        <v>3</v>
      </c>
    </row>
    <row r="2500" spans="1:1">
      <c r="A2500">
        <v>3</v>
      </c>
    </row>
    <row r="2501" spans="1:1">
      <c r="A2501">
        <v>3</v>
      </c>
    </row>
    <row r="2502" spans="1:1">
      <c r="A2502">
        <v>3</v>
      </c>
    </row>
    <row r="2503" spans="1:1">
      <c r="A2503">
        <v>3</v>
      </c>
    </row>
    <row r="2504" spans="1:1">
      <c r="A2504">
        <v>3</v>
      </c>
    </row>
    <row r="2505" spans="1:1">
      <c r="A2505">
        <v>3</v>
      </c>
    </row>
    <row r="2506" spans="1:1">
      <c r="A2506">
        <v>3</v>
      </c>
    </row>
    <row r="2507" spans="1:1">
      <c r="A2507" t="s">
        <v>0</v>
      </c>
    </row>
    <row r="2508" spans="1:1">
      <c r="A2508" t="s">
        <v>0</v>
      </c>
    </row>
    <row r="2509" spans="1:1">
      <c r="A2509" t="s">
        <v>0</v>
      </c>
    </row>
    <row r="2510" spans="1:1">
      <c r="A2510" t="s">
        <v>0</v>
      </c>
    </row>
    <row r="2511" spans="1:1">
      <c r="A2511" t="s">
        <v>0</v>
      </c>
    </row>
    <row r="2512" spans="1:1">
      <c r="A2512" t="s">
        <v>0</v>
      </c>
    </row>
    <row r="2513" spans="1:1">
      <c r="A2513" t="s">
        <v>0</v>
      </c>
    </row>
    <row r="2514" spans="1:1">
      <c r="A2514" t="s">
        <v>0</v>
      </c>
    </row>
    <row r="2515" spans="1:1">
      <c r="A2515" t="s">
        <v>0</v>
      </c>
    </row>
    <row r="2516" spans="1:1">
      <c r="A2516" t="s">
        <v>0</v>
      </c>
    </row>
    <row r="2517" spans="1:1">
      <c r="A2517" t="s">
        <v>0</v>
      </c>
    </row>
    <row r="2518" spans="1:1">
      <c r="A2518" t="s">
        <v>0</v>
      </c>
    </row>
    <row r="2519" spans="1:1">
      <c r="A2519" t="s">
        <v>0</v>
      </c>
    </row>
    <row r="2520" spans="1:1">
      <c r="A2520" t="s">
        <v>0</v>
      </c>
    </row>
    <row r="2521" spans="1:1">
      <c r="A2521" t="s">
        <v>0</v>
      </c>
    </row>
    <row r="2522" spans="1:1">
      <c r="A2522" t="s">
        <v>0</v>
      </c>
    </row>
    <row r="2523" spans="1:1">
      <c r="A2523" t="s">
        <v>0</v>
      </c>
    </row>
    <row r="2524" spans="1:1">
      <c r="A2524" t="s">
        <v>0</v>
      </c>
    </row>
    <row r="2525" spans="1:1">
      <c r="A2525" t="s">
        <v>0</v>
      </c>
    </row>
    <row r="2526" spans="1:1">
      <c r="A2526" t="s">
        <v>0</v>
      </c>
    </row>
    <row r="2527" spans="1:1">
      <c r="A2527" t="s">
        <v>0</v>
      </c>
    </row>
    <row r="2528" spans="1:1">
      <c r="A2528">
        <v>3</v>
      </c>
    </row>
    <row r="2529" spans="1:1">
      <c r="A2529">
        <v>3</v>
      </c>
    </row>
    <row r="2530" spans="1:1">
      <c r="A2530">
        <v>3</v>
      </c>
    </row>
    <row r="2531" spans="1:1">
      <c r="A2531">
        <v>3</v>
      </c>
    </row>
    <row r="2532" spans="1:1">
      <c r="A2532" t="s">
        <v>0</v>
      </c>
    </row>
    <row r="2533" spans="1:1">
      <c r="A2533" t="s">
        <v>0</v>
      </c>
    </row>
    <row r="2534" spans="1:1">
      <c r="A2534">
        <v>3</v>
      </c>
    </row>
    <row r="2535" spans="1:1">
      <c r="A2535" t="s">
        <v>0</v>
      </c>
    </row>
    <row r="2536" spans="1:1">
      <c r="A2536">
        <v>3</v>
      </c>
    </row>
    <row r="2537" spans="1:1">
      <c r="A2537" t="s">
        <v>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537"/>
  <sheetViews>
    <sheetView workbookViewId="0">
      <selection sqref="A1:A2537"/>
    </sheetView>
  </sheetViews>
  <sheetFormatPr baseColWidth="10" defaultColWidth="8.83203125" defaultRowHeight="16"/>
  <sheetData>
    <row r="1" spans="1:1">
      <c r="A1">
        <v>5</v>
      </c>
    </row>
    <row r="2" spans="1:1">
      <c r="A2">
        <v>5</v>
      </c>
    </row>
    <row r="3" spans="1:1">
      <c r="A3">
        <v>5</v>
      </c>
    </row>
    <row r="4" spans="1:1">
      <c r="A4">
        <v>5</v>
      </c>
    </row>
    <row r="5" spans="1:1">
      <c r="A5">
        <v>5</v>
      </c>
    </row>
    <row r="6" spans="1:1">
      <c r="A6">
        <v>5</v>
      </c>
    </row>
    <row r="7" spans="1:1">
      <c r="A7">
        <v>5</v>
      </c>
    </row>
    <row r="8" spans="1:1">
      <c r="A8">
        <v>5</v>
      </c>
    </row>
    <row r="9" spans="1:1">
      <c r="A9">
        <v>5</v>
      </c>
    </row>
    <row r="10" spans="1:1">
      <c r="A10">
        <v>5</v>
      </c>
    </row>
    <row r="11" spans="1:1">
      <c r="A11">
        <v>5</v>
      </c>
    </row>
    <row r="12" spans="1:1">
      <c r="A12">
        <v>5</v>
      </c>
    </row>
    <row r="13" spans="1:1">
      <c r="A13">
        <v>5</v>
      </c>
    </row>
    <row r="14" spans="1:1">
      <c r="A14">
        <v>5</v>
      </c>
    </row>
    <row r="15" spans="1:1">
      <c r="A15">
        <v>5</v>
      </c>
    </row>
    <row r="16" spans="1:1">
      <c r="A16">
        <v>5</v>
      </c>
    </row>
    <row r="17" spans="1:1">
      <c r="A17">
        <v>5</v>
      </c>
    </row>
    <row r="18" spans="1:1">
      <c r="A18">
        <v>5</v>
      </c>
    </row>
    <row r="19" spans="1:1">
      <c r="A19">
        <v>5</v>
      </c>
    </row>
    <row r="20" spans="1:1">
      <c r="A20">
        <v>5</v>
      </c>
    </row>
    <row r="21" spans="1:1">
      <c r="A21">
        <v>5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5</v>
      </c>
    </row>
    <row r="28" spans="1:1">
      <c r="A28">
        <v>5</v>
      </c>
    </row>
    <row r="29" spans="1:1">
      <c r="A29">
        <v>5</v>
      </c>
    </row>
    <row r="30" spans="1:1">
      <c r="A30">
        <v>5</v>
      </c>
    </row>
    <row r="31" spans="1:1">
      <c r="A31">
        <v>5</v>
      </c>
    </row>
    <row r="32" spans="1:1">
      <c r="A32">
        <v>5</v>
      </c>
    </row>
    <row r="33" spans="1:1">
      <c r="A33">
        <v>5</v>
      </c>
    </row>
    <row r="34" spans="1:1">
      <c r="A34">
        <v>5</v>
      </c>
    </row>
    <row r="35" spans="1:1">
      <c r="A35">
        <v>5</v>
      </c>
    </row>
    <row r="36" spans="1:1">
      <c r="A36">
        <v>5</v>
      </c>
    </row>
    <row r="37" spans="1:1">
      <c r="A37">
        <v>5</v>
      </c>
    </row>
    <row r="38" spans="1:1">
      <c r="A38" t="s">
        <v>0</v>
      </c>
    </row>
    <row r="39" spans="1:1">
      <c r="A39" t="s">
        <v>0</v>
      </c>
    </row>
    <row r="40" spans="1:1">
      <c r="A40">
        <v>5</v>
      </c>
    </row>
    <row r="41" spans="1:1">
      <c r="A41">
        <v>5</v>
      </c>
    </row>
    <row r="42" spans="1:1">
      <c r="A42">
        <v>5</v>
      </c>
    </row>
    <row r="43" spans="1:1">
      <c r="A43">
        <v>5</v>
      </c>
    </row>
    <row r="44" spans="1:1">
      <c r="A44">
        <v>5</v>
      </c>
    </row>
    <row r="45" spans="1:1">
      <c r="A45">
        <v>5</v>
      </c>
    </row>
    <row r="46" spans="1:1">
      <c r="A46">
        <v>5</v>
      </c>
    </row>
    <row r="47" spans="1:1">
      <c r="A47">
        <v>5</v>
      </c>
    </row>
    <row r="48" spans="1:1">
      <c r="A48">
        <v>5</v>
      </c>
    </row>
    <row r="49" spans="1:1">
      <c r="A49">
        <v>5</v>
      </c>
    </row>
    <row r="50" spans="1:1">
      <c r="A50">
        <v>5</v>
      </c>
    </row>
    <row r="51" spans="1:1">
      <c r="A51">
        <v>5</v>
      </c>
    </row>
    <row r="52" spans="1:1">
      <c r="A52">
        <v>5</v>
      </c>
    </row>
    <row r="53" spans="1:1">
      <c r="A53">
        <v>5</v>
      </c>
    </row>
    <row r="54" spans="1:1">
      <c r="A54">
        <v>5</v>
      </c>
    </row>
    <row r="55" spans="1:1">
      <c r="A55">
        <v>5</v>
      </c>
    </row>
    <row r="56" spans="1:1">
      <c r="A56">
        <v>5</v>
      </c>
    </row>
    <row r="57" spans="1:1">
      <c r="A57">
        <v>5</v>
      </c>
    </row>
    <row r="58" spans="1:1">
      <c r="A58">
        <v>5</v>
      </c>
    </row>
    <row r="59" spans="1:1">
      <c r="A59">
        <v>5</v>
      </c>
    </row>
    <row r="60" spans="1:1">
      <c r="A60">
        <v>5</v>
      </c>
    </row>
    <row r="61" spans="1:1">
      <c r="A61">
        <v>5</v>
      </c>
    </row>
    <row r="62" spans="1:1">
      <c r="A62">
        <v>5</v>
      </c>
    </row>
    <row r="63" spans="1:1">
      <c r="A63">
        <v>5</v>
      </c>
    </row>
    <row r="64" spans="1:1">
      <c r="A64">
        <v>5</v>
      </c>
    </row>
    <row r="65" spans="1:1">
      <c r="A65">
        <v>5</v>
      </c>
    </row>
    <row r="66" spans="1:1">
      <c r="A66">
        <v>5</v>
      </c>
    </row>
    <row r="67" spans="1:1">
      <c r="A67">
        <v>5</v>
      </c>
    </row>
    <row r="68" spans="1:1">
      <c r="A68">
        <v>5</v>
      </c>
    </row>
    <row r="69" spans="1:1">
      <c r="A69">
        <v>5</v>
      </c>
    </row>
    <row r="70" spans="1:1">
      <c r="A70">
        <v>5</v>
      </c>
    </row>
    <row r="71" spans="1:1">
      <c r="A71">
        <v>5</v>
      </c>
    </row>
    <row r="72" spans="1:1">
      <c r="A72">
        <v>5</v>
      </c>
    </row>
    <row r="73" spans="1:1">
      <c r="A73">
        <v>5</v>
      </c>
    </row>
    <row r="74" spans="1:1">
      <c r="A74">
        <v>5</v>
      </c>
    </row>
    <row r="75" spans="1:1">
      <c r="A75">
        <v>5</v>
      </c>
    </row>
    <row r="76" spans="1:1">
      <c r="A76">
        <v>5</v>
      </c>
    </row>
    <row r="77" spans="1:1">
      <c r="A77">
        <v>5</v>
      </c>
    </row>
    <row r="78" spans="1:1">
      <c r="A78">
        <v>5</v>
      </c>
    </row>
    <row r="79" spans="1:1">
      <c r="A79">
        <v>5</v>
      </c>
    </row>
    <row r="80" spans="1:1">
      <c r="A80">
        <v>5</v>
      </c>
    </row>
    <row r="81" spans="1:1">
      <c r="A81" t="s">
        <v>0</v>
      </c>
    </row>
    <row r="82" spans="1:1">
      <c r="A82" t="s">
        <v>0</v>
      </c>
    </row>
    <row r="83" spans="1:1">
      <c r="A83">
        <v>5</v>
      </c>
    </row>
    <row r="84" spans="1:1">
      <c r="A84">
        <v>5</v>
      </c>
    </row>
    <row r="85" spans="1:1">
      <c r="A85">
        <v>5</v>
      </c>
    </row>
    <row r="86" spans="1:1">
      <c r="A86">
        <v>5</v>
      </c>
    </row>
    <row r="87" spans="1:1">
      <c r="A87">
        <v>4</v>
      </c>
    </row>
    <row r="88" spans="1:1">
      <c r="A88">
        <v>4</v>
      </c>
    </row>
    <row r="89" spans="1:1">
      <c r="A89">
        <v>4</v>
      </c>
    </row>
    <row r="90" spans="1:1">
      <c r="A90">
        <v>4</v>
      </c>
    </row>
    <row r="91" spans="1:1">
      <c r="A91">
        <v>4</v>
      </c>
    </row>
    <row r="92" spans="1:1">
      <c r="A92">
        <v>4</v>
      </c>
    </row>
    <row r="93" spans="1:1">
      <c r="A93">
        <v>4</v>
      </c>
    </row>
    <row r="94" spans="1:1">
      <c r="A94">
        <v>4</v>
      </c>
    </row>
    <row r="95" spans="1:1">
      <c r="A95">
        <v>4</v>
      </c>
    </row>
    <row r="96" spans="1:1">
      <c r="A96">
        <v>4</v>
      </c>
    </row>
    <row r="97" spans="1:1">
      <c r="A97">
        <v>4</v>
      </c>
    </row>
    <row r="98" spans="1:1">
      <c r="A98">
        <v>4</v>
      </c>
    </row>
    <row r="99" spans="1:1">
      <c r="A99">
        <v>4</v>
      </c>
    </row>
    <row r="100" spans="1:1">
      <c r="A100">
        <v>4</v>
      </c>
    </row>
    <row r="101" spans="1:1">
      <c r="A101">
        <v>4</v>
      </c>
    </row>
    <row r="102" spans="1:1">
      <c r="A102">
        <v>4</v>
      </c>
    </row>
    <row r="103" spans="1:1">
      <c r="A103">
        <v>4</v>
      </c>
    </row>
    <row r="104" spans="1:1">
      <c r="A104">
        <v>4</v>
      </c>
    </row>
    <row r="105" spans="1:1">
      <c r="A105">
        <v>4</v>
      </c>
    </row>
    <row r="106" spans="1:1">
      <c r="A106">
        <v>4</v>
      </c>
    </row>
    <row r="107" spans="1:1">
      <c r="A107">
        <v>4</v>
      </c>
    </row>
    <row r="108" spans="1:1">
      <c r="A108">
        <v>4</v>
      </c>
    </row>
    <row r="109" spans="1:1">
      <c r="A109">
        <v>4</v>
      </c>
    </row>
    <row r="110" spans="1:1">
      <c r="A110">
        <v>4</v>
      </c>
    </row>
    <row r="111" spans="1:1">
      <c r="A111">
        <v>4</v>
      </c>
    </row>
    <row r="112" spans="1:1">
      <c r="A112">
        <v>4</v>
      </c>
    </row>
    <row r="113" spans="1:1">
      <c r="A113">
        <v>4</v>
      </c>
    </row>
    <row r="114" spans="1:1">
      <c r="A114">
        <v>4</v>
      </c>
    </row>
    <row r="115" spans="1:1">
      <c r="A115">
        <v>4</v>
      </c>
    </row>
    <row r="116" spans="1:1">
      <c r="A116">
        <v>4</v>
      </c>
    </row>
    <row r="117" spans="1:1">
      <c r="A117">
        <v>4</v>
      </c>
    </row>
    <row r="118" spans="1:1">
      <c r="A118">
        <v>4</v>
      </c>
    </row>
    <row r="119" spans="1:1">
      <c r="A119">
        <v>4</v>
      </c>
    </row>
    <row r="120" spans="1:1">
      <c r="A120">
        <v>4</v>
      </c>
    </row>
    <row r="121" spans="1:1">
      <c r="A121">
        <v>4</v>
      </c>
    </row>
    <row r="122" spans="1:1">
      <c r="A122">
        <v>4</v>
      </c>
    </row>
    <row r="123" spans="1:1">
      <c r="A123">
        <v>4</v>
      </c>
    </row>
    <row r="124" spans="1:1">
      <c r="A124" t="s">
        <v>0</v>
      </c>
    </row>
    <row r="125" spans="1:1">
      <c r="A125" t="s">
        <v>0</v>
      </c>
    </row>
    <row r="126" spans="1:1">
      <c r="A126">
        <v>4</v>
      </c>
    </row>
    <row r="127" spans="1:1">
      <c r="A127">
        <v>4</v>
      </c>
    </row>
    <row r="128" spans="1:1">
      <c r="A128">
        <v>4</v>
      </c>
    </row>
    <row r="129" spans="1:1">
      <c r="A129">
        <v>4</v>
      </c>
    </row>
    <row r="130" spans="1:1">
      <c r="A130">
        <v>4</v>
      </c>
    </row>
    <row r="131" spans="1:1">
      <c r="A131">
        <v>4</v>
      </c>
    </row>
    <row r="132" spans="1:1">
      <c r="A132">
        <v>4</v>
      </c>
    </row>
    <row r="133" spans="1:1">
      <c r="A133">
        <v>4</v>
      </c>
    </row>
    <row r="134" spans="1:1">
      <c r="A134">
        <v>4</v>
      </c>
    </row>
    <row r="135" spans="1:1">
      <c r="A135">
        <v>4</v>
      </c>
    </row>
    <row r="136" spans="1:1">
      <c r="A136">
        <v>4</v>
      </c>
    </row>
    <row r="137" spans="1:1">
      <c r="A137">
        <v>4</v>
      </c>
    </row>
    <row r="138" spans="1:1">
      <c r="A138">
        <v>4</v>
      </c>
    </row>
    <row r="139" spans="1:1">
      <c r="A139">
        <v>4</v>
      </c>
    </row>
    <row r="140" spans="1:1">
      <c r="A140">
        <v>4</v>
      </c>
    </row>
    <row r="141" spans="1:1">
      <c r="A141">
        <v>4</v>
      </c>
    </row>
    <row r="142" spans="1:1">
      <c r="A142">
        <v>4</v>
      </c>
    </row>
    <row r="143" spans="1:1">
      <c r="A143">
        <v>4</v>
      </c>
    </row>
    <row r="144" spans="1:1">
      <c r="A144">
        <v>4</v>
      </c>
    </row>
    <row r="145" spans="1:1">
      <c r="A145">
        <v>4</v>
      </c>
    </row>
    <row r="146" spans="1:1">
      <c r="A146">
        <v>4</v>
      </c>
    </row>
    <row r="147" spans="1:1">
      <c r="A147">
        <v>4</v>
      </c>
    </row>
    <row r="148" spans="1:1">
      <c r="A148">
        <v>4</v>
      </c>
    </row>
    <row r="149" spans="1:1">
      <c r="A149">
        <v>4</v>
      </c>
    </row>
    <row r="150" spans="1:1">
      <c r="A150">
        <v>4</v>
      </c>
    </row>
    <row r="151" spans="1:1">
      <c r="A151">
        <v>4</v>
      </c>
    </row>
    <row r="152" spans="1:1">
      <c r="A152">
        <v>4</v>
      </c>
    </row>
    <row r="153" spans="1:1">
      <c r="A153">
        <v>4</v>
      </c>
    </row>
    <row r="154" spans="1:1">
      <c r="A154">
        <v>4</v>
      </c>
    </row>
    <row r="155" spans="1:1">
      <c r="A155">
        <v>4</v>
      </c>
    </row>
    <row r="156" spans="1:1">
      <c r="A156">
        <v>4</v>
      </c>
    </row>
    <row r="157" spans="1:1">
      <c r="A157">
        <v>4</v>
      </c>
    </row>
    <row r="158" spans="1:1">
      <c r="A158">
        <v>4</v>
      </c>
    </row>
    <row r="159" spans="1:1">
      <c r="A159">
        <v>4</v>
      </c>
    </row>
    <row r="160" spans="1:1">
      <c r="A160">
        <v>4</v>
      </c>
    </row>
    <row r="161" spans="1:1">
      <c r="A161">
        <v>4</v>
      </c>
    </row>
    <row r="162" spans="1:1">
      <c r="A162">
        <v>4</v>
      </c>
    </row>
    <row r="163" spans="1:1">
      <c r="A163">
        <v>4</v>
      </c>
    </row>
    <row r="164" spans="1:1">
      <c r="A164">
        <v>4</v>
      </c>
    </row>
    <row r="165" spans="1:1">
      <c r="A165">
        <v>4</v>
      </c>
    </row>
    <row r="166" spans="1:1">
      <c r="A166">
        <v>4</v>
      </c>
    </row>
    <row r="167" spans="1:1">
      <c r="A167" t="s">
        <v>0</v>
      </c>
    </row>
    <row r="168" spans="1:1">
      <c r="A168" t="s">
        <v>0</v>
      </c>
    </row>
    <row r="169" spans="1:1">
      <c r="A169">
        <v>4</v>
      </c>
    </row>
    <row r="170" spans="1:1">
      <c r="A170">
        <v>4</v>
      </c>
    </row>
    <row r="171" spans="1:1">
      <c r="A171">
        <v>4</v>
      </c>
    </row>
    <row r="172" spans="1:1">
      <c r="A172">
        <v>4</v>
      </c>
    </row>
    <row r="173" spans="1:1">
      <c r="A173">
        <v>4</v>
      </c>
    </row>
    <row r="174" spans="1:1">
      <c r="A174">
        <v>4</v>
      </c>
    </row>
    <row r="175" spans="1:1">
      <c r="A175">
        <v>4</v>
      </c>
    </row>
    <row r="176" spans="1:1">
      <c r="A176">
        <v>4</v>
      </c>
    </row>
    <row r="177" spans="1:1">
      <c r="A177">
        <v>4</v>
      </c>
    </row>
    <row r="178" spans="1:1">
      <c r="A178">
        <v>4</v>
      </c>
    </row>
    <row r="179" spans="1:1">
      <c r="A179">
        <v>4</v>
      </c>
    </row>
    <row r="180" spans="1:1">
      <c r="A180">
        <v>4</v>
      </c>
    </row>
    <row r="181" spans="1:1">
      <c r="A181">
        <v>4</v>
      </c>
    </row>
    <row r="182" spans="1:1">
      <c r="A182">
        <v>4</v>
      </c>
    </row>
    <row r="183" spans="1:1">
      <c r="A183">
        <v>4</v>
      </c>
    </row>
    <row r="184" spans="1:1">
      <c r="A184">
        <v>4</v>
      </c>
    </row>
    <row r="185" spans="1:1">
      <c r="A185">
        <v>4</v>
      </c>
    </row>
    <row r="186" spans="1:1">
      <c r="A186">
        <v>4</v>
      </c>
    </row>
    <row r="187" spans="1:1">
      <c r="A187">
        <v>4</v>
      </c>
    </row>
    <row r="188" spans="1:1">
      <c r="A188">
        <v>4</v>
      </c>
    </row>
    <row r="189" spans="1:1">
      <c r="A189">
        <v>4</v>
      </c>
    </row>
    <row r="190" spans="1:1">
      <c r="A190">
        <v>4</v>
      </c>
    </row>
    <row r="191" spans="1:1">
      <c r="A191">
        <v>4</v>
      </c>
    </row>
    <row r="192" spans="1:1">
      <c r="A192">
        <v>4</v>
      </c>
    </row>
    <row r="193" spans="1:1">
      <c r="A193">
        <v>4</v>
      </c>
    </row>
    <row r="194" spans="1:1">
      <c r="A194">
        <v>4</v>
      </c>
    </row>
    <row r="195" spans="1:1">
      <c r="A195">
        <v>4</v>
      </c>
    </row>
    <row r="196" spans="1:1">
      <c r="A196">
        <v>4</v>
      </c>
    </row>
    <row r="197" spans="1:1">
      <c r="A197">
        <v>4</v>
      </c>
    </row>
    <row r="198" spans="1:1">
      <c r="A198">
        <v>4</v>
      </c>
    </row>
    <row r="199" spans="1:1">
      <c r="A199">
        <v>4</v>
      </c>
    </row>
    <row r="200" spans="1:1">
      <c r="A200">
        <v>4</v>
      </c>
    </row>
    <row r="201" spans="1:1">
      <c r="A201">
        <v>4</v>
      </c>
    </row>
    <row r="202" spans="1:1">
      <c r="A202">
        <v>4</v>
      </c>
    </row>
    <row r="203" spans="1:1">
      <c r="A203">
        <v>4</v>
      </c>
    </row>
    <row r="204" spans="1:1">
      <c r="A204">
        <v>4</v>
      </c>
    </row>
    <row r="205" spans="1:1">
      <c r="A205">
        <v>4</v>
      </c>
    </row>
    <row r="206" spans="1:1">
      <c r="A206">
        <v>4</v>
      </c>
    </row>
    <row r="207" spans="1:1">
      <c r="A207">
        <v>4</v>
      </c>
    </row>
    <row r="208" spans="1:1">
      <c r="A208">
        <v>4</v>
      </c>
    </row>
    <row r="209" spans="1:1">
      <c r="A209">
        <v>4</v>
      </c>
    </row>
    <row r="210" spans="1:1">
      <c r="A210" t="s">
        <v>0</v>
      </c>
    </row>
    <row r="211" spans="1:1">
      <c r="A211" t="s">
        <v>0</v>
      </c>
    </row>
    <row r="212" spans="1:1">
      <c r="A212">
        <v>4</v>
      </c>
    </row>
    <row r="213" spans="1:1">
      <c r="A213">
        <v>4</v>
      </c>
    </row>
    <row r="214" spans="1:1">
      <c r="A214">
        <v>4</v>
      </c>
    </row>
    <row r="215" spans="1:1">
      <c r="A215">
        <v>4</v>
      </c>
    </row>
    <row r="216" spans="1:1">
      <c r="A216">
        <v>4</v>
      </c>
    </row>
    <row r="217" spans="1:1">
      <c r="A217">
        <v>4</v>
      </c>
    </row>
    <row r="218" spans="1:1">
      <c r="A218">
        <v>4</v>
      </c>
    </row>
    <row r="219" spans="1:1">
      <c r="A219">
        <v>4</v>
      </c>
    </row>
    <row r="220" spans="1:1">
      <c r="A220">
        <v>4</v>
      </c>
    </row>
    <row r="221" spans="1:1">
      <c r="A221">
        <v>4</v>
      </c>
    </row>
    <row r="222" spans="1:1">
      <c r="A222">
        <v>4</v>
      </c>
    </row>
    <row r="223" spans="1:1">
      <c r="A223">
        <v>4</v>
      </c>
    </row>
    <row r="224" spans="1:1">
      <c r="A224">
        <v>4</v>
      </c>
    </row>
    <row r="225" spans="1:1">
      <c r="A225">
        <v>4</v>
      </c>
    </row>
    <row r="226" spans="1:1">
      <c r="A226">
        <v>4</v>
      </c>
    </row>
    <row r="227" spans="1:1">
      <c r="A227">
        <v>4</v>
      </c>
    </row>
    <row r="228" spans="1:1">
      <c r="A228">
        <v>4</v>
      </c>
    </row>
    <row r="229" spans="1:1">
      <c r="A229">
        <v>4</v>
      </c>
    </row>
    <row r="230" spans="1:1">
      <c r="A230">
        <v>4</v>
      </c>
    </row>
    <row r="231" spans="1:1">
      <c r="A231">
        <v>4</v>
      </c>
    </row>
    <row r="232" spans="1:1">
      <c r="A232">
        <v>4</v>
      </c>
    </row>
    <row r="233" spans="1:1">
      <c r="A233">
        <v>4</v>
      </c>
    </row>
    <row r="234" spans="1:1">
      <c r="A234">
        <v>4</v>
      </c>
    </row>
    <row r="235" spans="1:1">
      <c r="A235">
        <v>4</v>
      </c>
    </row>
    <row r="236" spans="1:1">
      <c r="A236">
        <v>4</v>
      </c>
    </row>
    <row r="237" spans="1:1">
      <c r="A237">
        <v>4</v>
      </c>
    </row>
    <row r="238" spans="1:1">
      <c r="A238">
        <v>4</v>
      </c>
    </row>
    <row r="239" spans="1:1">
      <c r="A239">
        <v>4</v>
      </c>
    </row>
    <row r="240" spans="1:1">
      <c r="A240">
        <v>4</v>
      </c>
    </row>
    <row r="241" spans="1:1">
      <c r="A241">
        <v>4</v>
      </c>
    </row>
    <row r="242" spans="1:1">
      <c r="A242">
        <v>4</v>
      </c>
    </row>
    <row r="243" spans="1:1">
      <c r="A243">
        <v>4</v>
      </c>
    </row>
    <row r="244" spans="1:1">
      <c r="A244">
        <v>4</v>
      </c>
    </row>
    <row r="245" spans="1:1">
      <c r="A245">
        <v>4</v>
      </c>
    </row>
    <row r="246" spans="1:1">
      <c r="A246">
        <v>4</v>
      </c>
    </row>
    <row r="247" spans="1:1">
      <c r="A247">
        <v>4</v>
      </c>
    </row>
    <row r="248" spans="1:1">
      <c r="A248">
        <v>4</v>
      </c>
    </row>
    <row r="249" spans="1:1">
      <c r="A249">
        <v>4</v>
      </c>
    </row>
    <row r="250" spans="1:1">
      <c r="A250">
        <v>4</v>
      </c>
    </row>
    <row r="251" spans="1:1">
      <c r="A251">
        <v>4</v>
      </c>
    </row>
    <row r="252" spans="1:1">
      <c r="A252">
        <v>4</v>
      </c>
    </row>
    <row r="253" spans="1:1">
      <c r="A253" t="s">
        <v>0</v>
      </c>
    </row>
    <row r="254" spans="1:1">
      <c r="A254" t="s">
        <v>0</v>
      </c>
    </row>
    <row r="255" spans="1:1">
      <c r="A255">
        <v>4</v>
      </c>
    </row>
    <row r="256" spans="1:1">
      <c r="A256">
        <v>4</v>
      </c>
    </row>
    <row r="257" spans="1:1">
      <c r="A257">
        <v>4</v>
      </c>
    </row>
    <row r="258" spans="1:1">
      <c r="A258">
        <v>4</v>
      </c>
    </row>
    <row r="259" spans="1:1">
      <c r="A259">
        <v>3</v>
      </c>
    </row>
    <row r="260" spans="1:1">
      <c r="A260">
        <v>3</v>
      </c>
    </row>
    <row r="261" spans="1:1">
      <c r="A261">
        <v>3</v>
      </c>
    </row>
    <row r="262" spans="1:1">
      <c r="A262">
        <v>3</v>
      </c>
    </row>
    <row r="263" spans="1:1">
      <c r="A263">
        <v>3</v>
      </c>
    </row>
    <row r="264" spans="1:1">
      <c r="A264">
        <v>3</v>
      </c>
    </row>
    <row r="265" spans="1:1">
      <c r="A265">
        <v>3</v>
      </c>
    </row>
    <row r="266" spans="1:1">
      <c r="A266">
        <v>3</v>
      </c>
    </row>
    <row r="267" spans="1:1">
      <c r="A267">
        <v>3</v>
      </c>
    </row>
    <row r="268" spans="1:1">
      <c r="A268">
        <v>3</v>
      </c>
    </row>
    <row r="269" spans="1:1">
      <c r="A269">
        <v>3</v>
      </c>
    </row>
    <row r="270" spans="1:1">
      <c r="A270">
        <v>3</v>
      </c>
    </row>
    <row r="271" spans="1:1">
      <c r="A271">
        <v>3</v>
      </c>
    </row>
    <row r="272" spans="1:1">
      <c r="A272">
        <v>3</v>
      </c>
    </row>
    <row r="273" spans="1:1">
      <c r="A273">
        <v>3</v>
      </c>
    </row>
    <row r="274" spans="1:1">
      <c r="A274">
        <v>3</v>
      </c>
    </row>
    <row r="275" spans="1:1">
      <c r="A275">
        <v>3</v>
      </c>
    </row>
    <row r="276" spans="1:1">
      <c r="A276">
        <v>3</v>
      </c>
    </row>
    <row r="277" spans="1:1">
      <c r="A277">
        <v>3</v>
      </c>
    </row>
    <row r="278" spans="1:1">
      <c r="A278">
        <v>3</v>
      </c>
    </row>
    <row r="279" spans="1:1">
      <c r="A279">
        <v>3</v>
      </c>
    </row>
    <row r="280" spans="1:1">
      <c r="A280">
        <v>3</v>
      </c>
    </row>
    <row r="281" spans="1:1">
      <c r="A281">
        <v>3</v>
      </c>
    </row>
    <row r="282" spans="1:1">
      <c r="A282">
        <v>3</v>
      </c>
    </row>
    <row r="283" spans="1:1">
      <c r="A283">
        <v>3</v>
      </c>
    </row>
    <row r="284" spans="1:1">
      <c r="A284">
        <v>3</v>
      </c>
    </row>
    <row r="285" spans="1:1">
      <c r="A285">
        <v>3</v>
      </c>
    </row>
    <row r="286" spans="1:1">
      <c r="A286">
        <v>3</v>
      </c>
    </row>
    <row r="287" spans="1:1">
      <c r="A287">
        <v>3</v>
      </c>
    </row>
    <row r="288" spans="1:1">
      <c r="A288">
        <v>3</v>
      </c>
    </row>
    <row r="289" spans="1:1">
      <c r="A289">
        <v>3</v>
      </c>
    </row>
    <row r="290" spans="1:1">
      <c r="A290">
        <v>3</v>
      </c>
    </row>
    <row r="291" spans="1:1">
      <c r="A291">
        <v>3</v>
      </c>
    </row>
    <row r="292" spans="1:1">
      <c r="A292">
        <v>3</v>
      </c>
    </row>
    <row r="293" spans="1:1">
      <c r="A293" t="s">
        <v>0</v>
      </c>
    </row>
    <row r="294" spans="1:1">
      <c r="A294">
        <v>3</v>
      </c>
    </row>
    <row r="295" spans="1:1">
      <c r="A295">
        <v>3</v>
      </c>
    </row>
    <row r="296" spans="1:1">
      <c r="A296" t="s">
        <v>0</v>
      </c>
    </row>
    <row r="297" spans="1:1">
      <c r="A297" t="s">
        <v>0</v>
      </c>
    </row>
    <row r="298" spans="1:1">
      <c r="A298" t="s">
        <v>0</v>
      </c>
    </row>
    <row r="299" spans="1:1">
      <c r="A299">
        <v>3</v>
      </c>
    </row>
    <row r="300" spans="1:1">
      <c r="A300">
        <v>3</v>
      </c>
    </row>
    <row r="301" spans="1:1">
      <c r="A301">
        <v>3</v>
      </c>
    </row>
    <row r="302" spans="1:1">
      <c r="A302">
        <v>3</v>
      </c>
    </row>
    <row r="303" spans="1:1">
      <c r="A303">
        <v>3</v>
      </c>
    </row>
    <row r="304" spans="1:1">
      <c r="A304">
        <v>3</v>
      </c>
    </row>
    <row r="305" spans="1:1">
      <c r="A305">
        <v>3</v>
      </c>
    </row>
    <row r="306" spans="1:1">
      <c r="A306">
        <v>3</v>
      </c>
    </row>
    <row r="307" spans="1:1">
      <c r="A307">
        <v>3</v>
      </c>
    </row>
    <row r="308" spans="1:1">
      <c r="A308">
        <v>3</v>
      </c>
    </row>
    <row r="309" spans="1:1">
      <c r="A309">
        <v>3</v>
      </c>
    </row>
    <row r="310" spans="1:1">
      <c r="A310">
        <v>3</v>
      </c>
    </row>
    <row r="311" spans="1:1">
      <c r="A311">
        <v>3</v>
      </c>
    </row>
    <row r="312" spans="1:1">
      <c r="A312">
        <v>3</v>
      </c>
    </row>
    <row r="313" spans="1:1">
      <c r="A313">
        <v>3</v>
      </c>
    </row>
    <row r="314" spans="1:1">
      <c r="A314">
        <v>3</v>
      </c>
    </row>
    <row r="315" spans="1:1">
      <c r="A315">
        <v>3</v>
      </c>
    </row>
    <row r="316" spans="1:1">
      <c r="A316">
        <v>3</v>
      </c>
    </row>
    <row r="317" spans="1:1">
      <c r="A317">
        <v>3</v>
      </c>
    </row>
    <row r="318" spans="1:1">
      <c r="A318">
        <v>3</v>
      </c>
    </row>
    <row r="319" spans="1:1">
      <c r="A319">
        <v>3</v>
      </c>
    </row>
    <row r="320" spans="1:1">
      <c r="A320">
        <v>3</v>
      </c>
    </row>
    <row r="321" spans="1:1">
      <c r="A321">
        <v>3</v>
      </c>
    </row>
    <row r="322" spans="1:1">
      <c r="A322">
        <v>3</v>
      </c>
    </row>
    <row r="323" spans="1:1">
      <c r="A323">
        <v>3</v>
      </c>
    </row>
    <row r="324" spans="1:1">
      <c r="A324">
        <v>3</v>
      </c>
    </row>
    <row r="325" spans="1:1">
      <c r="A325">
        <v>3</v>
      </c>
    </row>
    <row r="326" spans="1:1">
      <c r="A326">
        <v>3</v>
      </c>
    </row>
    <row r="327" spans="1:1">
      <c r="A327">
        <v>3</v>
      </c>
    </row>
    <row r="328" spans="1:1">
      <c r="A328">
        <v>3</v>
      </c>
    </row>
    <row r="329" spans="1:1">
      <c r="A329">
        <v>3</v>
      </c>
    </row>
    <row r="330" spans="1:1">
      <c r="A330">
        <v>3</v>
      </c>
    </row>
    <row r="331" spans="1:1">
      <c r="A331">
        <v>3</v>
      </c>
    </row>
    <row r="332" spans="1:1">
      <c r="A332">
        <v>3</v>
      </c>
    </row>
    <row r="333" spans="1:1">
      <c r="A333">
        <v>3</v>
      </c>
    </row>
    <row r="334" spans="1:1">
      <c r="A334">
        <v>3</v>
      </c>
    </row>
    <row r="335" spans="1:1">
      <c r="A335">
        <v>3</v>
      </c>
    </row>
    <row r="336" spans="1:1">
      <c r="A336" t="s">
        <v>0</v>
      </c>
    </row>
    <row r="337" spans="1:1">
      <c r="A337">
        <v>3</v>
      </c>
    </row>
    <row r="338" spans="1:1">
      <c r="A338">
        <v>3</v>
      </c>
    </row>
    <row r="339" spans="1:1">
      <c r="A339" t="s">
        <v>0</v>
      </c>
    </row>
    <row r="340" spans="1:1">
      <c r="A340" t="s">
        <v>0</v>
      </c>
    </row>
    <row r="341" spans="1:1">
      <c r="A341" t="s">
        <v>0</v>
      </c>
    </row>
    <row r="342" spans="1:1">
      <c r="A342">
        <v>3</v>
      </c>
    </row>
    <row r="343" spans="1:1">
      <c r="A343">
        <v>3</v>
      </c>
    </row>
    <row r="344" spans="1:1">
      <c r="A344">
        <v>3</v>
      </c>
    </row>
    <row r="345" spans="1:1">
      <c r="A345">
        <v>3</v>
      </c>
    </row>
    <row r="346" spans="1:1">
      <c r="A346">
        <v>3</v>
      </c>
    </row>
    <row r="347" spans="1:1">
      <c r="A347">
        <v>3</v>
      </c>
    </row>
    <row r="348" spans="1:1">
      <c r="A348">
        <v>3</v>
      </c>
    </row>
    <row r="349" spans="1:1">
      <c r="A349">
        <v>3</v>
      </c>
    </row>
    <row r="350" spans="1:1">
      <c r="A350">
        <v>3</v>
      </c>
    </row>
    <row r="351" spans="1:1">
      <c r="A351">
        <v>3</v>
      </c>
    </row>
    <row r="352" spans="1:1">
      <c r="A352">
        <v>3</v>
      </c>
    </row>
    <row r="353" spans="1:1">
      <c r="A353">
        <v>3</v>
      </c>
    </row>
    <row r="354" spans="1:1">
      <c r="A354">
        <v>3</v>
      </c>
    </row>
    <row r="355" spans="1:1">
      <c r="A355">
        <v>3</v>
      </c>
    </row>
    <row r="356" spans="1:1">
      <c r="A356">
        <v>3</v>
      </c>
    </row>
    <row r="357" spans="1:1">
      <c r="A357">
        <v>3</v>
      </c>
    </row>
    <row r="358" spans="1:1">
      <c r="A358">
        <v>3</v>
      </c>
    </row>
    <row r="359" spans="1:1">
      <c r="A359">
        <v>3</v>
      </c>
    </row>
    <row r="360" spans="1:1">
      <c r="A360">
        <v>3</v>
      </c>
    </row>
    <row r="361" spans="1:1">
      <c r="A361">
        <v>3</v>
      </c>
    </row>
    <row r="362" spans="1:1">
      <c r="A362">
        <v>3</v>
      </c>
    </row>
    <row r="363" spans="1:1">
      <c r="A363">
        <v>3</v>
      </c>
    </row>
    <row r="364" spans="1:1">
      <c r="A364">
        <v>3</v>
      </c>
    </row>
    <row r="365" spans="1:1">
      <c r="A365">
        <v>3</v>
      </c>
    </row>
    <row r="366" spans="1:1">
      <c r="A366">
        <v>3</v>
      </c>
    </row>
    <row r="367" spans="1:1">
      <c r="A367">
        <v>3</v>
      </c>
    </row>
    <row r="368" spans="1:1">
      <c r="A368">
        <v>3</v>
      </c>
    </row>
    <row r="369" spans="1:1">
      <c r="A369">
        <v>3</v>
      </c>
    </row>
    <row r="370" spans="1:1">
      <c r="A370">
        <v>3</v>
      </c>
    </row>
    <row r="371" spans="1:1">
      <c r="A371">
        <v>3</v>
      </c>
    </row>
    <row r="372" spans="1:1">
      <c r="A372">
        <v>3</v>
      </c>
    </row>
    <row r="373" spans="1:1">
      <c r="A373">
        <v>3</v>
      </c>
    </row>
    <row r="374" spans="1:1">
      <c r="A374">
        <v>3</v>
      </c>
    </row>
    <row r="375" spans="1:1">
      <c r="A375">
        <v>3</v>
      </c>
    </row>
    <row r="376" spans="1:1">
      <c r="A376">
        <v>3</v>
      </c>
    </row>
    <row r="377" spans="1:1">
      <c r="A377">
        <v>3</v>
      </c>
    </row>
    <row r="378" spans="1:1">
      <c r="A378">
        <v>3</v>
      </c>
    </row>
    <row r="379" spans="1:1">
      <c r="A379" t="s">
        <v>0</v>
      </c>
    </row>
    <row r="380" spans="1:1">
      <c r="A380">
        <v>3</v>
      </c>
    </row>
    <row r="381" spans="1:1">
      <c r="A381">
        <v>3</v>
      </c>
    </row>
    <row r="382" spans="1:1">
      <c r="A382" t="s">
        <v>0</v>
      </c>
    </row>
    <row r="383" spans="1:1">
      <c r="A383" t="s">
        <v>0</v>
      </c>
    </row>
    <row r="384" spans="1:1">
      <c r="A384" t="s">
        <v>0</v>
      </c>
    </row>
    <row r="385" spans="1:1">
      <c r="A385">
        <v>3</v>
      </c>
    </row>
    <row r="386" spans="1:1">
      <c r="A386">
        <v>3</v>
      </c>
    </row>
    <row r="387" spans="1:1">
      <c r="A387">
        <v>3</v>
      </c>
    </row>
    <row r="388" spans="1:1">
      <c r="A388">
        <v>3</v>
      </c>
    </row>
    <row r="389" spans="1:1">
      <c r="A389">
        <v>3</v>
      </c>
    </row>
    <row r="390" spans="1:1">
      <c r="A390">
        <v>3</v>
      </c>
    </row>
    <row r="391" spans="1:1">
      <c r="A391">
        <v>3</v>
      </c>
    </row>
    <row r="392" spans="1:1">
      <c r="A392">
        <v>3</v>
      </c>
    </row>
    <row r="393" spans="1:1">
      <c r="A393">
        <v>3</v>
      </c>
    </row>
    <row r="394" spans="1:1">
      <c r="A394">
        <v>3</v>
      </c>
    </row>
    <row r="395" spans="1:1">
      <c r="A395">
        <v>3</v>
      </c>
    </row>
    <row r="396" spans="1:1">
      <c r="A396">
        <v>3</v>
      </c>
    </row>
    <row r="397" spans="1:1">
      <c r="A397">
        <v>3</v>
      </c>
    </row>
    <row r="398" spans="1:1">
      <c r="A398">
        <v>3</v>
      </c>
    </row>
    <row r="399" spans="1:1">
      <c r="A399">
        <v>3</v>
      </c>
    </row>
    <row r="400" spans="1:1">
      <c r="A400">
        <v>3</v>
      </c>
    </row>
    <row r="401" spans="1:1">
      <c r="A401">
        <v>3</v>
      </c>
    </row>
    <row r="402" spans="1:1">
      <c r="A402">
        <v>3</v>
      </c>
    </row>
    <row r="403" spans="1:1">
      <c r="A403">
        <v>3</v>
      </c>
    </row>
    <row r="404" spans="1:1">
      <c r="A404">
        <v>3</v>
      </c>
    </row>
    <row r="405" spans="1:1">
      <c r="A405">
        <v>3</v>
      </c>
    </row>
    <row r="406" spans="1:1">
      <c r="A406">
        <v>3</v>
      </c>
    </row>
    <row r="407" spans="1:1">
      <c r="A407">
        <v>3</v>
      </c>
    </row>
    <row r="408" spans="1:1">
      <c r="A408">
        <v>3</v>
      </c>
    </row>
    <row r="409" spans="1:1">
      <c r="A409">
        <v>3</v>
      </c>
    </row>
    <row r="410" spans="1:1">
      <c r="A410">
        <v>3</v>
      </c>
    </row>
    <row r="411" spans="1:1">
      <c r="A411">
        <v>3</v>
      </c>
    </row>
    <row r="412" spans="1:1">
      <c r="A412">
        <v>3</v>
      </c>
    </row>
    <row r="413" spans="1:1">
      <c r="A413">
        <v>3</v>
      </c>
    </row>
    <row r="414" spans="1:1">
      <c r="A414">
        <v>3</v>
      </c>
    </row>
    <row r="415" spans="1:1">
      <c r="A415">
        <v>3</v>
      </c>
    </row>
    <row r="416" spans="1:1">
      <c r="A416">
        <v>3</v>
      </c>
    </row>
    <row r="417" spans="1:1">
      <c r="A417">
        <v>3</v>
      </c>
    </row>
    <row r="418" spans="1:1">
      <c r="A418">
        <v>3</v>
      </c>
    </row>
    <row r="419" spans="1:1">
      <c r="A419">
        <v>3</v>
      </c>
    </row>
    <row r="420" spans="1:1">
      <c r="A420">
        <v>3</v>
      </c>
    </row>
    <row r="421" spans="1:1">
      <c r="A421">
        <v>3</v>
      </c>
    </row>
    <row r="422" spans="1:1">
      <c r="A422" t="s">
        <v>0</v>
      </c>
    </row>
    <row r="423" spans="1:1">
      <c r="A423">
        <v>3</v>
      </c>
    </row>
    <row r="424" spans="1:1">
      <c r="A424">
        <v>3</v>
      </c>
    </row>
    <row r="425" spans="1:1">
      <c r="A425" t="s">
        <v>0</v>
      </c>
    </row>
    <row r="426" spans="1:1">
      <c r="A426" t="s">
        <v>0</v>
      </c>
    </row>
    <row r="427" spans="1:1">
      <c r="A427" t="s">
        <v>0</v>
      </c>
    </row>
    <row r="428" spans="1:1">
      <c r="A428">
        <v>3</v>
      </c>
    </row>
    <row r="429" spans="1:1">
      <c r="A429">
        <v>3</v>
      </c>
    </row>
    <row r="430" spans="1:1">
      <c r="A430">
        <v>3</v>
      </c>
    </row>
    <row r="431" spans="1:1">
      <c r="A431">
        <v>3</v>
      </c>
    </row>
    <row r="432" spans="1:1">
      <c r="A432">
        <v>3</v>
      </c>
    </row>
    <row r="433" spans="1:1">
      <c r="A433">
        <v>3</v>
      </c>
    </row>
    <row r="434" spans="1:1">
      <c r="A434">
        <v>3</v>
      </c>
    </row>
    <row r="435" spans="1:1">
      <c r="A435">
        <v>3</v>
      </c>
    </row>
    <row r="436" spans="1:1">
      <c r="A436">
        <v>3</v>
      </c>
    </row>
    <row r="437" spans="1:1">
      <c r="A437">
        <v>3</v>
      </c>
    </row>
    <row r="438" spans="1:1">
      <c r="A438">
        <v>3</v>
      </c>
    </row>
    <row r="439" spans="1:1">
      <c r="A439">
        <v>3</v>
      </c>
    </row>
    <row r="440" spans="1:1">
      <c r="A440">
        <v>3</v>
      </c>
    </row>
    <row r="441" spans="1:1">
      <c r="A441">
        <v>3</v>
      </c>
    </row>
    <row r="442" spans="1:1">
      <c r="A442">
        <v>3</v>
      </c>
    </row>
    <row r="443" spans="1:1">
      <c r="A443">
        <v>3</v>
      </c>
    </row>
    <row r="444" spans="1:1">
      <c r="A444">
        <v>3</v>
      </c>
    </row>
    <row r="445" spans="1:1">
      <c r="A445">
        <v>3</v>
      </c>
    </row>
    <row r="446" spans="1:1">
      <c r="A446">
        <v>3</v>
      </c>
    </row>
    <row r="447" spans="1:1">
      <c r="A447">
        <v>3</v>
      </c>
    </row>
    <row r="448" spans="1:1">
      <c r="A448">
        <v>3</v>
      </c>
    </row>
    <row r="449" spans="1:1">
      <c r="A449">
        <v>3</v>
      </c>
    </row>
    <row r="450" spans="1:1">
      <c r="A450">
        <v>3</v>
      </c>
    </row>
    <row r="451" spans="1:1">
      <c r="A451">
        <v>3</v>
      </c>
    </row>
    <row r="452" spans="1:1">
      <c r="A452">
        <v>3</v>
      </c>
    </row>
    <row r="453" spans="1:1">
      <c r="A453">
        <v>3</v>
      </c>
    </row>
    <row r="454" spans="1:1">
      <c r="A454">
        <v>3</v>
      </c>
    </row>
    <row r="455" spans="1:1">
      <c r="A455">
        <v>3</v>
      </c>
    </row>
    <row r="456" spans="1:1">
      <c r="A456">
        <v>3</v>
      </c>
    </row>
    <row r="457" spans="1:1">
      <c r="A457">
        <v>3</v>
      </c>
    </row>
    <row r="458" spans="1:1">
      <c r="A458">
        <v>3</v>
      </c>
    </row>
    <row r="459" spans="1:1">
      <c r="A459">
        <v>3</v>
      </c>
    </row>
    <row r="460" spans="1:1">
      <c r="A460">
        <v>3</v>
      </c>
    </row>
    <row r="461" spans="1:1">
      <c r="A461">
        <v>3</v>
      </c>
    </row>
    <row r="462" spans="1:1">
      <c r="A462">
        <v>3</v>
      </c>
    </row>
    <row r="463" spans="1:1">
      <c r="A463">
        <v>3</v>
      </c>
    </row>
    <row r="464" spans="1:1">
      <c r="A464">
        <v>3</v>
      </c>
    </row>
    <row r="465" spans="1:1">
      <c r="A465" t="s">
        <v>0</v>
      </c>
    </row>
    <row r="466" spans="1:1">
      <c r="A466">
        <v>3</v>
      </c>
    </row>
    <row r="467" spans="1:1">
      <c r="A467">
        <v>3</v>
      </c>
    </row>
    <row r="468" spans="1:1">
      <c r="A468" t="s">
        <v>0</v>
      </c>
    </row>
    <row r="469" spans="1:1">
      <c r="A469" t="s">
        <v>0</v>
      </c>
    </row>
    <row r="470" spans="1:1">
      <c r="A470" t="s">
        <v>0</v>
      </c>
    </row>
    <row r="471" spans="1:1">
      <c r="A471">
        <v>3</v>
      </c>
    </row>
    <row r="472" spans="1:1">
      <c r="A472">
        <v>3</v>
      </c>
    </row>
    <row r="473" spans="1:1">
      <c r="A473">
        <v>3</v>
      </c>
    </row>
    <row r="474" spans="1:1">
      <c r="A474">
        <v>3</v>
      </c>
    </row>
    <row r="475" spans="1:1">
      <c r="A475">
        <v>3</v>
      </c>
    </row>
    <row r="476" spans="1:1">
      <c r="A476">
        <v>3</v>
      </c>
    </row>
    <row r="477" spans="1:1">
      <c r="A477">
        <v>3</v>
      </c>
    </row>
    <row r="478" spans="1:1">
      <c r="A478">
        <v>3</v>
      </c>
    </row>
    <row r="479" spans="1:1">
      <c r="A479">
        <v>3</v>
      </c>
    </row>
    <row r="480" spans="1:1">
      <c r="A480">
        <v>3</v>
      </c>
    </row>
    <row r="481" spans="1:1">
      <c r="A481">
        <v>3</v>
      </c>
    </row>
    <row r="482" spans="1:1">
      <c r="A482">
        <v>3</v>
      </c>
    </row>
    <row r="483" spans="1:1">
      <c r="A483">
        <v>3</v>
      </c>
    </row>
    <row r="484" spans="1:1">
      <c r="A484">
        <v>3</v>
      </c>
    </row>
    <row r="485" spans="1:1">
      <c r="A485">
        <v>3</v>
      </c>
    </row>
    <row r="486" spans="1:1">
      <c r="A486">
        <v>3</v>
      </c>
    </row>
    <row r="487" spans="1:1">
      <c r="A487">
        <v>3</v>
      </c>
    </row>
    <row r="488" spans="1:1">
      <c r="A488">
        <v>3</v>
      </c>
    </row>
    <row r="489" spans="1:1">
      <c r="A489">
        <v>3</v>
      </c>
    </row>
    <row r="490" spans="1:1">
      <c r="A490">
        <v>3</v>
      </c>
    </row>
    <row r="491" spans="1:1">
      <c r="A491">
        <v>3</v>
      </c>
    </row>
    <row r="492" spans="1:1">
      <c r="A492">
        <v>3</v>
      </c>
    </row>
    <row r="493" spans="1:1">
      <c r="A493">
        <v>3</v>
      </c>
    </row>
    <row r="494" spans="1:1">
      <c r="A494">
        <v>3</v>
      </c>
    </row>
    <row r="495" spans="1:1">
      <c r="A495">
        <v>3</v>
      </c>
    </row>
    <row r="496" spans="1:1">
      <c r="A496">
        <v>3</v>
      </c>
    </row>
    <row r="497" spans="1:1">
      <c r="A497">
        <v>3</v>
      </c>
    </row>
    <row r="498" spans="1:1">
      <c r="A498">
        <v>3</v>
      </c>
    </row>
    <row r="499" spans="1:1">
      <c r="A499">
        <v>3</v>
      </c>
    </row>
    <row r="500" spans="1:1">
      <c r="A500">
        <v>3</v>
      </c>
    </row>
    <row r="501" spans="1:1">
      <c r="A501">
        <v>3</v>
      </c>
    </row>
    <row r="502" spans="1:1">
      <c r="A502">
        <v>3</v>
      </c>
    </row>
    <row r="503" spans="1:1">
      <c r="A503">
        <v>3</v>
      </c>
    </row>
    <row r="504" spans="1:1">
      <c r="A504">
        <v>3</v>
      </c>
    </row>
    <row r="505" spans="1:1">
      <c r="A505">
        <v>3</v>
      </c>
    </row>
    <row r="506" spans="1:1">
      <c r="A506">
        <v>3</v>
      </c>
    </row>
    <row r="507" spans="1:1">
      <c r="A507">
        <v>3</v>
      </c>
    </row>
    <row r="508" spans="1:1">
      <c r="A508" t="s">
        <v>0</v>
      </c>
    </row>
    <row r="509" spans="1:1">
      <c r="A509">
        <v>3</v>
      </c>
    </row>
    <row r="510" spans="1:1">
      <c r="A510">
        <v>3</v>
      </c>
    </row>
    <row r="511" spans="1:1">
      <c r="A511" t="s">
        <v>0</v>
      </c>
    </row>
    <row r="512" spans="1:1">
      <c r="A512" t="s">
        <v>0</v>
      </c>
    </row>
    <row r="513" spans="1:1">
      <c r="A513" t="s">
        <v>0</v>
      </c>
    </row>
    <row r="514" spans="1:1">
      <c r="A514">
        <v>3</v>
      </c>
    </row>
    <row r="515" spans="1:1">
      <c r="A515">
        <v>3</v>
      </c>
    </row>
    <row r="516" spans="1:1">
      <c r="A516">
        <v>3</v>
      </c>
    </row>
    <row r="517" spans="1:1">
      <c r="A517">
        <v>3</v>
      </c>
    </row>
    <row r="518" spans="1:1">
      <c r="A518">
        <v>3</v>
      </c>
    </row>
    <row r="519" spans="1:1">
      <c r="A519">
        <v>3</v>
      </c>
    </row>
    <row r="520" spans="1:1">
      <c r="A520">
        <v>3</v>
      </c>
    </row>
    <row r="521" spans="1:1">
      <c r="A521">
        <v>3</v>
      </c>
    </row>
    <row r="522" spans="1:1">
      <c r="A522">
        <v>3</v>
      </c>
    </row>
    <row r="523" spans="1:1">
      <c r="A523">
        <v>3</v>
      </c>
    </row>
    <row r="524" spans="1:1">
      <c r="A524">
        <v>3</v>
      </c>
    </row>
    <row r="525" spans="1:1">
      <c r="A525">
        <v>3</v>
      </c>
    </row>
    <row r="526" spans="1:1">
      <c r="A526">
        <v>3</v>
      </c>
    </row>
    <row r="527" spans="1:1">
      <c r="A527">
        <v>3</v>
      </c>
    </row>
    <row r="528" spans="1:1">
      <c r="A528">
        <v>3</v>
      </c>
    </row>
    <row r="529" spans="1:1">
      <c r="A529">
        <v>3</v>
      </c>
    </row>
    <row r="530" spans="1:1">
      <c r="A530">
        <v>3</v>
      </c>
    </row>
    <row r="531" spans="1:1">
      <c r="A531">
        <v>3</v>
      </c>
    </row>
    <row r="532" spans="1:1">
      <c r="A532">
        <v>3</v>
      </c>
    </row>
    <row r="533" spans="1:1">
      <c r="A533">
        <v>3</v>
      </c>
    </row>
    <row r="534" spans="1:1">
      <c r="A534">
        <v>3</v>
      </c>
    </row>
    <row r="535" spans="1:1">
      <c r="A535">
        <v>3</v>
      </c>
    </row>
    <row r="536" spans="1:1">
      <c r="A536">
        <v>3</v>
      </c>
    </row>
    <row r="537" spans="1:1">
      <c r="A537">
        <v>3</v>
      </c>
    </row>
    <row r="538" spans="1:1">
      <c r="A538">
        <v>3</v>
      </c>
    </row>
    <row r="539" spans="1:1">
      <c r="A539">
        <v>3</v>
      </c>
    </row>
    <row r="540" spans="1:1">
      <c r="A540">
        <v>3</v>
      </c>
    </row>
    <row r="541" spans="1:1">
      <c r="A541">
        <v>3</v>
      </c>
    </row>
    <row r="542" spans="1:1">
      <c r="A542">
        <v>3</v>
      </c>
    </row>
    <row r="543" spans="1:1">
      <c r="A543">
        <v>3</v>
      </c>
    </row>
    <row r="544" spans="1:1">
      <c r="A544">
        <v>3</v>
      </c>
    </row>
    <row r="545" spans="1:1">
      <c r="A545">
        <v>3</v>
      </c>
    </row>
    <row r="546" spans="1:1">
      <c r="A546">
        <v>3</v>
      </c>
    </row>
    <row r="547" spans="1:1">
      <c r="A547">
        <v>3</v>
      </c>
    </row>
    <row r="548" spans="1:1">
      <c r="A548">
        <v>3</v>
      </c>
    </row>
    <row r="549" spans="1:1">
      <c r="A549">
        <v>3</v>
      </c>
    </row>
    <row r="550" spans="1:1">
      <c r="A550">
        <v>3</v>
      </c>
    </row>
    <row r="551" spans="1:1">
      <c r="A551" t="s">
        <v>0</v>
      </c>
    </row>
    <row r="552" spans="1:1">
      <c r="A552">
        <v>3</v>
      </c>
    </row>
    <row r="553" spans="1:1">
      <c r="A553">
        <v>3</v>
      </c>
    </row>
    <row r="554" spans="1:1">
      <c r="A554" t="s">
        <v>0</v>
      </c>
    </row>
    <row r="555" spans="1:1">
      <c r="A555" t="s">
        <v>0</v>
      </c>
    </row>
    <row r="556" spans="1:1">
      <c r="A556" t="s">
        <v>0</v>
      </c>
    </row>
    <row r="557" spans="1:1">
      <c r="A557">
        <v>3</v>
      </c>
    </row>
    <row r="558" spans="1:1">
      <c r="A558">
        <v>3</v>
      </c>
    </row>
    <row r="559" spans="1:1">
      <c r="A559">
        <v>3</v>
      </c>
    </row>
    <row r="560" spans="1:1">
      <c r="A560">
        <v>3</v>
      </c>
    </row>
    <row r="561" spans="1:1">
      <c r="A561">
        <v>3</v>
      </c>
    </row>
    <row r="562" spans="1:1">
      <c r="A562">
        <v>3</v>
      </c>
    </row>
    <row r="563" spans="1:1">
      <c r="A563">
        <v>3</v>
      </c>
    </row>
    <row r="564" spans="1:1">
      <c r="A564">
        <v>3</v>
      </c>
    </row>
    <row r="565" spans="1:1">
      <c r="A565">
        <v>3</v>
      </c>
    </row>
    <row r="566" spans="1:1">
      <c r="A566">
        <v>3</v>
      </c>
    </row>
    <row r="567" spans="1:1">
      <c r="A567">
        <v>3</v>
      </c>
    </row>
    <row r="568" spans="1:1">
      <c r="A568">
        <v>3</v>
      </c>
    </row>
    <row r="569" spans="1:1">
      <c r="A569">
        <v>3</v>
      </c>
    </row>
    <row r="570" spans="1:1">
      <c r="A570">
        <v>3</v>
      </c>
    </row>
    <row r="571" spans="1:1">
      <c r="A571">
        <v>3</v>
      </c>
    </row>
    <row r="572" spans="1:1">
      <c r="A572" t="s">
        <v>0</v>
      </c>
    </row>
    <row r="573" spans="1:1">
      <c r="A573" t="s">
        <v>0</v>
      </c>
    </row>
    <row r="574" spans="1:1">
      <c r="A574" t="s">
        <v>0</v>
      </c>
    </row>
    <row r="575" spans="1:1">
      <c r="A575" t="s">
        <v>0</v>
      </c>
    </row>
    <row r="576" spans="1:1">
      <c r="A576" t="s">
        <v>0</v>
      </c>
    </row>
    <row r="577" spans="1:1">
      <c r="A577" t="s">
        <v>0</v>
      </c>
    </row>
    <row r="578" spans="1:1">
      <c r="A578" t="s">
        <v>0</v>
      </c>
    </row>
    <row r="579" spans="1:1">
      <c r="A579">
        <v>3</v>
      </c>
    </row>
    <row r="580" spans="1:1">
      <c r="A580">
        <v>3</v>
      </c>
    </row>
    <row r="581" spans="1:1">
      <c r="A581" t="s">
        <v>0</v>
      </c>
    </row>
    <row r="582" spans="1:1">
      <c r="A582" t="s">
        <v>0</v>
      </c>
    </row>
    <row r="583" spans="1:1">
      <c r="A583" t="s">
        <v>0</v>
      </c>
    </row>
    <row r="584" spans="1:1">
      <c r="A584" t="s">
        <v>0</v>
      </c>
    </row>
    <row r="585" spans="1:1">
      <c r="A585" t="s">
        <v>0</v>
      </c>
    </row>
    <row r="586" spans="1:1">
      <c r="A586" t="s">
        <v>0</v>
      </c>
    </row>
    <row r="587" spans="1:1">
      <c r="A587" t="s">
        <v>0</v>
      </c>
    </row>
    <row r="588" spans="1:1">
      <c r="A588" t="s">
        <v>0</v>
      </c>
    </row>
    <row r="589" spans="1:1">
      <c r="A589" t="s">
        <v>0</v>
      </c>
    </row>
    <row r="590" spans="1:1">
      <c r="A590" t="s">
        <v>0</v>
      </c>
    </row>
    <row r="591" spans="1:1">
      <c r="A591" t="s">
        <v>0</v>
      </c>
    </row>
    <row r="592" spans="1:1">
      <c r="A592" t="s">
        <v>0</v>
      </c>
    </row>
    <row r="593" spans="1:1">
      <c r="A593" t="s">
        <v>0</v>
      </c>
    </row>
    <row r="594" spans="1:1">
      <c r="A594" t="s">
        <v>0</v>
      </c>
    </row>
    <row r="595" spans="1:1">
      <c r="A595" t="s">
        <v>0</v>
      </c>
    </row>
    <row r="596" spans="1:1">
      <c r="A596" t="s">
        <v>0</v>
      </c>
    </row>
    <row r="597" spans="1:1">
      <c r="A597" t="s">
        <v>0</v>
      </c>
    </row>
    <row r="598" spans="1:1">
      <c r="A598" t="s">
        <v>0</v>
      </c>
    </row>
    <row r="599" spans="1:1">
      <c r="A599" t="s">
        <v>0</v>
      </c>
    </row>
    <row r="600" spans="1:1">
      <c r="A600" t="s">
        <v>0</v>
      </c>
    </row>
    <row r="601" spans="1:1">
      <c r="A601">
        <v>3</v>
      </c>
    </row>
    <row r="602" spans="1:1">
      <c r="A602" t="s">
        <v>0</v>
      </c>
    </row>
    <row r="603" spans="1:1">
      <c r="A603">
        <v>3</v>
      </c>
    </row>
    <row r="604" spans="1:1">
      <c r="A604">
        <v>3</v>
      </c>
    </row>
    <row r="605" spans="1:1">
      <c r="A605">
        <v>3</v>
      </c>
    </row>
    <row r="606" spans="1:1">
      <c r="A606">
        <v>3</v>
      </c>
    </row>
    <row r="607" spans="1:1">
      <c r="A607">
        <v>3</v>
      </c>
    </row>
    <row r="608" spans="1:1">
      <c r="A608">
        <v>3</v>
      </c>
    </row>
    <row r="609" spans="1:1">
      <c r="A609">
        <v>3</v>
      </c>
    </row>
    <row r="610" spans="1:1">
      <c r="A610">
        <v>3</v>
      </c>
    </row>
    <row r="611" spans="1:1">
      <c r="A611">
        <v>3</v>
      </c>
    </row>
    <row r="612" spans="1:1">
      <c r="A612">
        <v>3</v>
      </c>
    </row>
    <row r="613" spans="1:1">
      <c r="A613">
        <v>3</v>
      </c>
    </row>
    <row r="614" spans="1:1">
      <c r="A614">
        <v>3</v>
      </c>
    </row>
    <row r="615" spans="1:1">
      <c r="A615" t="s">
        <v>0</v>
      </c>
    </row>
    <row r="616" spans="1:1">
      <c r="A616" t="s">
        <v>0</v>
      </c>
    </row>
    <row r="617" spans="1:1">
      <c r="A617" t="s">
        <v>0</v>
      </c>
    </row>
    <row r="618" spans="1:1">
      <c r="A618" t="s">
        <v>0</v>
      </c>
    </row>
    <row r="619" spans="1:1">
      <c r="A619" t="s">
        <v>0</v>
      </c>
    </row>
    <row r="620" spans="1:1">
      <c r="A620" t="s">
        <v>0</v>
      </c>
    </row>
    <row r="621" spans="1:1">
      <c r="A621" t="s">
        <v>0</v>
      </c>
    </row>
    <row r="622" spans="1:1">
      <c r="A622">
        <v>3</v>
      </c>
    </row>
    <row r="623" spans="1:1">
      <c r="A623">
        <v>3</v>
      </c>
    </row>
    <row r="624" spans="1:1">
      <c r="A624" t="s">
        <v>0</v>
      </c>
    </row>
    <row r="625" spans="1:1">
      <c r="A625" t="s">
        <v>0</v>
      </c>
    </row>
    <row r="626" spans="1:1">
      <c r="A626" t="s">
        <v>0</v>
      </c>
    </row>
    <row r="627" spans="1:1">
      <c r="A627" t="s">
        <v>0</v>
      </c>
    </row>
    <row r="628" spans="1:1">
      <c r="A628" t="s">
        <v>0</v>
      </c>
    </row>
    <row r="629" spans="1:1">
      <c r="A629" t="s">
        <v>0</v>
      </c>
    </row>
    <row r="630" spans="1:1">
      <c r="A630" t="s">
        <v>0</v>
      </c>
    </row>
    <row r="631" spans="1:1">
      <c r="A631" t="s">
        <v>0</v>
      </c>
    </row>
    <row r="632" spans="1:1">
      <c r="A632" t="s">
        <v>0</v>
      </c>
    </row>
    <row r="633" spans="1:1">
      <c r="A633" t="s">
        <v>0</v>
      </c>
    </row>
    <row r="634" spans="1:1">
      <c r="A634" t="s">
        <v>0</v>
      </c>
    </row>
    <row r="635" spans="1:1">
      <c r="A635" t="s">
        <v>0</v>
      </c>
    </row>
    <row r="636" spans="1:1">
      <c r="A636" t="s">
        <v>0</v>
      </c>
    </row>
    <row r="637" spans="1:1">
      <c r="A637" t="s">
        <v>0</v>
      </c>
    </row>
    <row r="638" spans="1:1">
      <c r="A638" t="s">
        <v>0</v>
      </c>
    </row>
    <row r="639" spans="1:1">
      <c r="A639" t="s">
        <v>0</v>
      </c>
    </row>
    <row r="640" spans="1:1">
      <c r="A640" t="s">
        <v>0</v>
      </c>
    </row>
    <row r="641" spans="1:1">
      <c r="A641" t="s">
        <v>0</v>
      </c>
    </row>
    <row r="642" spans="1:1">
      <c r="A642" t="s">
        <v>0</v>
      </c>
    </row>
    <row r="643" spans="1:1">
      <c r="A643" t="s">
        <v>0</v>
      </c>
    </row>
    <row r="644" spans="1:1">
      <c r="A644">
        <v>3</v>
      </c>
    </row>
    <row r="645" spans="1:1">
      <c r="A645" t="s">
        <v>0</v>
      </c>
    </row>
    <row r="646" spans="1:1">
      <c r="A646">
        <v>3</v>
      </c>
    </row>
    <row r="647" spans="1:1">
      <c r="A647">
        <v>3</v>
      </c>
    </row>
    <row r="648" spans="1:1">
      <c r="A648">
        <v>3</v>
      </c>
    </row>
    <row r="649" spans="1:1">
      <c r="A649">
        <v>3</v>
      </c>
    </row>
    <row r="650" spans="1:1">
      <c r="A650">
        <v>3</v>
      </c>
    </row>
    <row r="651" spans="1:1">
      <c r="A651">
        <v>3</v>
      </c>
    </row>
    <row r="652" spans="1:1">
      <c r="A652">
        <v>3</v>
      </c>
    </row>
    <row r="653" spans="1:1">
      <c r="A653">
        <v>3</v>
      </c>
    </row>
    <row r="654" spans="1:1">
      <c r="A654">
        <v>3</v>
      </c>
    </row>
    <row r="655" spans="1:1">
      <c r="A655">
        <v>3</v>
      </c>
    </row>
    <row r="656" spans="1:1">
      <c r="A656">
        <v>3</v>
      </c>
    </row>
    <row r="657" spans="1:1">
      <c r="A657">
        <v>3</v>
      </c>
    </row>
    <row r="658" spans="1:1">
      <c r="A658" t="s">
        <v>0</v>
      </c>
    </row>
    <row r="659" spans="1:1">
      <c r="A659" t="s">
        <v>0</v>
      </c>
    </row>
    <row r="660" spans="1:1">
      <c r="A660" t="s">
        <v>0</v>
      </c>
    </row>
    <row r="661" spans="1:1">
      <c r="A661" t="s">
        <v>0</v>
      </c>
    </row>
    <row r="662" spans="1:1">
      <c r="A662" t="s">
        <v>0</v>
      </c>
    </row>
    <row r="663" spans="1:1">
      <c r="A663" t="s">
        <v>0</v>
      </c>
    </row>
    <row r="664" spans="1:1">
      <c r="A664" t="s">
        <v>0</v>
      </c>
    </row>
    <row r="665" spans="1:1">
      <c r="A665">
        <v>3</v>
      </c>
    </row>
    <row r="666" spans="1:1">
      <c r="A666">
        <v>3</v>
      </c>
    </row>
    <row r="667" spans="1:1">
      <c r="A667" t="s">
        <v>0</v>
      </c>
    </row>
    <row r="668" spans="1:1">
      <c r="A668" t="s">
        <v>0</v>
      </c>
    </row>
    <row r="669" spans="1:1">
      <c r="A669" t="s">
        <v>0</v>
      </c>
    </row>
    <row r="670" spans="1:1">
      <c r="A670" t="s">
        <v>0</v>
      </c>
    </row>
    <row r="671" spans="1:1">
      <c r="A671" t="s">
        <v>0</v>
      </c>
    </row>
    <row r="672" spans="1:1">
      <c r="A672" t="s">
        <v>0</v>
      </c>
    </row>
    <row r="673" spans="1:1">
      <c r="A673" t="s">
        <v>0</v>
      </c>
    </row>
    <row r="674" spans="1:1">
      <c r="A674" t="s">
        <v>0</v>
      </c>
    </row>
    <row r="675" spans="1:1">
      <c r="A675" t="s">
        <v>0</v>
      </c>
    </row>
    <row r="676" spans="1:1">
      <c r="A676" t="s">
        <v>0</v>
      </c>
    </row>
    <row r="677" spans="1:1">
      <c r="A677" t="s">
        <v>0</v>
      </c>
    </row>
    <row r="678" spans="1:1">
      <c r="A678" t="s">
        <v>0</v>
      </c>
    </row>
    <row r="679" spans="1:1">
      <c r="A679" t="s">
        <v>0</v>
      </c>
    </row>
    <row r="680" spans="1:1">
      <c r="A680" t="s">
        <v>0</v>
      </c>
    </row>
    <row r="681" spans="1:1">
      <c r="A681" t="s">
        <v>0</v>
      </c>
    </row>
    <row r="682" spans="1:1">
      <c r="A682" t="s">
        <v>0</v>
      </c>
    </row>
    <row r="683" spans="1:1">
      <c r="A683" t="s">
        <v>0</v>
      </c>
    </row>
    <row r="684" spans="1:1">
      <c r="A684" t="s">
        <v>0</v>
      </c>
    </row>
    <row r="685" spans="1:1">
      <c r="A685" t="s">
        <v>0</v>
      </c>
    </row>
    <row r="686" spans="1:1">
      <c r="A686" t="s">
        <v>0</v>
      </c>
    </row>
    <row r="687" spans="1:1">
      <c r="A687">
        <v>3</v>
      </c>
    </row>
    <row r="688" spans="1:1">
      <c r="A688" t="s">
        <v>0</v>
      </c>
    </row>
    <row r="689" spans="1:1">
      <c r="A689">
        <v>3</v>
      </c>
    </row>
    <row r="690" spans="1:1">
      <c r="A690">
        <v>3</v>
      </c>
    </row>
    <row r="691" spans="1:1">
      <c r="A691">
        <v>3</v>
      </c>
    </row>
    <row r="692" spans="1:1">
      <c r="A692">
        <v>3</v>
      </c>
    </row>
    <row r="693" spans="1:1">
      <c r="A693">
        <v>3</v>
      </c>
    </row>
    <row r="694" spans="1:1">
      <c r="A694">
        <v>3</v>
      </c>
    </row>
    <row r="695" spans="1:1">
      <c r="A695">
        <v>3</v>
      </c>
    </row>
    <row r="696" spans="1:1">
      <c r="A696">
        <v>3</v>
      </c>
    </row>
    <row r="697" spans="1:1">
      <c r="A697">
        <v>3</v>
      </c>
    </row>
    <row r="698" spans="1:1">
      <c r="A698">
        <v>3</v>
      </c>
    </row>
    <row r="699" spans="1:1">
      <c r="A699">
        <v>3</v>
      </c>
    </row>
    <row r="700" spans="1:1">
      <c r="A700">
        <v>3</v>
      </c>
    </row>
    <row r="701" spans="1:1">
      <c r="A701" t="s">
        <v>0</v>
      </c>
    </row>
    <row r="702" spans="1:1">
      <c r="A702" t="s">
        <v>0</v>
      </c>
    </row>
    <row r="703" spans="1:1">
      <c r="A703" t="s">
        <v>0</v>
      </c>
    </row>
    <row r="704" spans="1:1">
      <c r="A704" t="s">
        <v>0</v>
      </c>
    </row>
    <row r="705" spans="1:1">
      <c r="A705" t="s">
        <v>0</v>
      </c>
    </row>
    <row r="706" spans="1:1">
      <c r="A706" t="s">
        <v>0</v>
      </c>
    </row>
    <row r="707" spans="1:1">
      <c r="A707" t="s">
        <v>0</v>
      </c>
    </row>
    <row r="708" spans="1:1">
      <c r="A708">
        <v>3</v>
      </c>
    </row>
    <row r="709" spans="1:1">
      <c r="A709">
        <v>3</v>
      </c>
    </row>
    <row r="710" spans="1:1">
      <c r="A710" t="s">
        <v>0</v>
      </c>
    </row>
    <row r="711" spans="1:1">
      <c r="A711" t="s">
        <v>0</v>
      </c>
    </row>
    <row r="712" spans="1:1">
      <c r="A712" t="s">
        <v>0</v>
      </c>
    </row>
    <row r="713" spans="1:1">
      <c r="A713" t="s">
        <v>0</v>
      </c>
    </row>
    <row r="714" spans="1:1">
      <c r="A714" t="s">
        <v>0</v>
      </c>
    </row>
    <row r="715" spans="1:1">
      <c r="A715" t="s">
        <v>0</v>
      </c>
    </row>
    <row r="716" spans="1:1">
      <c r="A716" t="s">
        <v>0</v>
      </c>
    </row>
    <row r="717" spans="1:1">
      <c r="A717" t="s">
        <v>0</v>
      </c>
    </row>
    <row r="718" spans="1:1">
      <c r="A718" t="s">
        <v>0</v>
      </c>
    </row>
    <row r="719" spans="1:1">
      <c r="A719" t="s">
        <v>0</v>
      </c>
    </row>
    <row r="720" spans="1:1">
      <c r="A720" t="s">
        <v>0</v>
      </c>
    </row>
    <row r="721" spans="1:1">
      <c r="A721" t="s">
        <v>0</v>
      </c>
    </row>
    <row r="722" spans="1:1">
      <c r="A722" t="s">
        <v>0</v>
      </c>
    </row>
    <row r="723" spans="1:1">
      <c r="A723" t="s">
        <v>0</v>
      </c>
    </row>
    <row r="724" spans="1:1">
      <c r="A724" t="s">
        <v>0</v>
      </c>
    </row>
    <row r="725" spans="1:1">
      <c r="A725" t="s">
        <v>0</v>
      </c>
    </row>
    <row r="726" spans="1:1">
      <c r="A726" t="s">
        <v>0</v>
      </c>
    </row>
    <row r="727" spans="1:1">
      <c r="A727" t="s">
        <v>0</v>
      </c>
    </row>
    <row r="728" spans="1:1">
      <c r="A728" t="s">
        <v>0</v>
      </c>
    </row>
    <row r="729" spans="1:1">
      <c r="A729" t="s">
        <v>0</v>
      </c>
    </row>
    <row r="730" spans="1:1">
      <c r="A730">
        <v>3</v>
      </c>
    </row>
    <row r="731" spans="1:1">
      <c r="A731" t="s">
        <v>0</v>
      </c>
    </row>
    <row r="732" spans="1:1">
      <c r="A732">
        <v>3</v>
      </c>
    </row>
    <row r="733" spans="1:1">
      <c r="A733">
        <v>3</v>
      </c>
    </row>
    <row r="734" spans="1:1">
      <c r="A734">
        <v>3</v>
      </c>
    </row>
    <row r="735" spans="1:1">
      <c r="A735">
        <v>3</v>
      </c>
    </row>
    <row r="736" spans="1:1">
      <c r="A736">
        <v>3</v>
      </c>
    </row>
    <row r="737" spans="1:1">
      <c r="A737">
        <v>3</v>
      </c>
    </row>
    <row r="738" spans="1:1">
      <c r="A738">
        <v>3</v>
      </c>
    </row>
    <row r="739" spans="1:1">
      <c r="A739">
        <v>3</v>
      </c>
    </row>
    <row r="740" spans="1:1">
      <c r="A740">
        <v>3</v>
      </c>
    </row>
    <row r="741" spans="1:1">
      <c r="A741">
        <v>3</v>
      </c>
    </row>
    <row r="742" spans="1:1">
      <c r="A742">
        <v>3</v>
      </c>
    </row>
    <row r="743" spans="1:1">
      <c r="A743">
        <v>3</v>
      </c>
    </row>
    <row r="744" spans="1:1">
      <c r="A744" t="s">
        <v>0</v>
      </c>
    </row>
    <row r="745" spans="1:1">
      <c r="A745" t="s">
        <v>0</v>
      </c>
    </row>
    <row r="746" spans="1:1">
      <c r="A746" t="s">
        <v>0</v>
      </c>
    </row>
    <row r="747" spans="1:1">
      <c r="A747" t="s">
        <v>0</v>
      </c>
    </row>
    <row r="748" spans="1:1">
      <c r="A748" t="s">
        <v>0</v>
      </c>
    </row>
    <row r="749" spans="1:1">
      <c r="A749" t="s">
        <v>0</v>
      </c>
    </row>
    <row r="750" spans="1:1">
      <c r="A750" t="s">
        <v>0</v>
      </c>
    </row>
    <row r="751" spans="1:1">
      <c r="A751">
        <v>3</v>
      </c>
    </row>
    <row r="752" spans="1:1">
      <c r="A752">
        <v>3</v>
      </c>
    </row>
    <row r="753" spans="1:1">
      <c r="A753" t="s">
        <v>0</v>
      </c>
    </row>
    <row r="754" spans="1:1">
      <c r="A754" t="s">
        <v>0</v>
      </c>
    </row>
    <row r="755" spans="1:1">
      <c r="A755" t="s">
        <v>0</v>
      </c>
    </row>
    <row r="756" spans="1:1">
      <c r="A756" t="s">
        <v>0</v>
      </c>
    </row>
    <row r="757" spans="1:1">
      <c r="A757" t="s">
        <v>0</v>
      </c>
    </row>
    <row r="758" spans="1:1">
      <c r="A758" t="s">
        <v>0</v>
      </c>
    </row>
    <row r="759" spans="1:1">
      <c r="A759" t="s">
        <v>0</v>
      </c>
    </row>
    <row r="760" spans="1:1">
      <c r="A760" t="s">
        <v>0</v>
      </c>
    </row>
    <row r="761" spans="1:1">
      <c r="A761" t="s">
        <v>0</v>
      </c>
    </row>
    <row r="762" spans="1:1">
      <c r="A762" t="s">
        <v>0</v>
      </c>
    </row>
    <row r="763" spans="1:1">
      <c r="A763" t="s">
        <v>0</v>
      </c>
    </row>
    <row r="764" spans="1:1">
      <c r="A764" t="s">
        <v>0</v>
      </c>
    </row>
    <row r="765" spans="1:1">
      <c r="A765" t="s">
        <v>0</v>
      </c>
    </row>
    <row r="766" spans="1:1">
      <c r="A766" t="s">
        <v>0</v>
      </c>
    </row>
    <row r="767" spans="1:1">
      <c r="A767" t="s">
        <v>0</v>
      </c>
    </row>
    <row r="768" spans="1:1">
      <c r="A768" t="s">
        <v>0</v>
      </c>
    </row>
    <row r="769" spans="1:1">
      <c r="A769" t="s">
        <v>0</v>
      </c>
    </row>
    <row r="770" spans="1:1">
      <c r="A770" t="s">
        <v>0</v>
      </c>
    </row>
    <row r="771" spans="1:1">
      <c r="A771" t="s">
        <v>0</v>
      </c>
    </row>
    <row r="772" spans="1:1">
      <c r="A772" t="s">
        <v>0</v>
      </c>
    </row>
    <row r="773" spans="1:1">
      <c r="A773">
        <v>3</v>
      </c>
    </row>
    <row r="774" spans="1:1">
      <c r="A774" t="s">
        <v>0</v>
      </c>
    </row>
    <row r="775" spans="1:1">
      <c r="A775">
        <v>3</v>
      </c>
    </row>
    <row r="776" spans="1:1">
      <c r="A776">
        <v>3</v>
      </c>
    </row>
    <row r="777" spans="1:1">
      <c r="A777">
        <v>3</v>
      </c>
    </row>
    <row r="778" spans="1:1">
      <c r="A778">
        <v>3</v>
      </c>
    </row>
    <row r="779" spans="1:1">
      <c r="A779">
        <v>3</v>
      </c>
    </row>
    <row r="780" spans="1:1">
      <c r="A780">
        <v>3</v>
      </c>
    </row>
    <row r="781" spans="1:1">
      <c r="A781">
        <v>3</v>
      </c>
    </row>
    <row r="782" spans="1:1">
      <c r="A782">
        <v>3</v>
      </c>
    </row>
    <row r="783" spans="1:1">
      <c r="A783">
        <v>3</v>
      </c>
    </row>
    <row r="784" spans="1:1">
      <c r="A784">
        <v>3</v>
      </c>
    </row>
    <row r="785" spans="1:1">
      <c r="A785">
        <v>3</v>
      </c>
    </row>
    <row r="786" spans="1:1">
      <c r="A786">
        <v>3</v>
      </c>
    </row>
    <row r="787" spans="1:1">
      <c r="A787" t="s">
        <v>0</v>
      </c>
    </row>
    <row r="788" spans="1:1">
      <c r="A788" t="s">
        <v>0</v>
      </c>
    </row>
    <row r="789" spans="1:1">
      <c r="A789" t="s">
        <v>0</v>
      </c>
    </row>
    <row r="790" spans="1:1">
      <c r="A790" t="s">
        <v>0</v>
      </c>
    </row>
    <row r="791" spans="1:1">
      <c r="A791" t="s">
        <v>0</v>
      </c>
    </row>
    <row r="792" spans="1:1">
      <c r="A792" t="s">
        <v>0</v>
      </c>
    </row>
    <row r="793" spans="1:1">
      <c r="A793" t="s">
        <v>0</v>
      </c>
    </row>
    <row r="794" spans="1:1">
      <c r="A794">
        <v>3</v>
      </c>
    </row>
    <row r="795" spans="1:1">
      <c r="A795">
        <v>3</v>
      </c>
    </row>
    <row r="796" spans="1:1">
      <c r="A796" t="s">
        <v>0</v>
      </c>
    </row>
    <row r="797" spans="1:1">
      <c r="A797" t="s">
        <v>0</v>
      </c>
    </row>
    <row r="798" spans="1:1">
      <c r="A798" t="s">
        <v>0</v>
      </c>
    </row>
    <row r="799" spans="1:1">
      <c r="A799" t="s">
        <v>0</v>
      </c>
    </row>
    <row r="800" spans="1:1">
      <c r="A800" t="s">
        <v>0</v>
      </c>
    </row>
    <row r="801" spans="1:1">
      <c r="A801" t="s">
        <v>0</v>
      </c>
    </row>
    <row r="802" spans="1:1">
      <c r="A802" t="s">
        <v>0</v>
      </c>
    </row>
    <row r="803" spans="1:1">
      <c r="A803" t="s">
        <v>0</v>
      </c>
    </row>
    <row r="804" spans="1:1">
      <c r="A804" t="s">
        <v>0</v>
      </c>
    </row>
    <row r="805" spans="1:1">
      <c r="A805" t="s">
        <v>0</v>
      </c>
    </row>
    <row r="806" spans="1:1">
      <c r="A806" t="s">
        <v>0</v>
      </c>
    </row>
    <row r="807" spans="1:1">
      <c r="A807" t="s">
        <v>0</v>
      </c>
    </row>
    <row r="808" spans="1:1">
      <c r="A808" t="s">
        <v>0</v>
      </c>
    </row>
    <row r="809" spans="1:1">
      <c r="A809" t="s">
        <v>0</v>
      </c>
    </row>
    <row r="810" spans="1:1">
      <c r="A810" t="s">
        <v>0</v>
      </c>
    </row>
    <row r="811" spans="1:1">
      <c r="A811" t="s">
        <v>0</v>
      </c>
    </row>
    <row r="812" spans="1:1">
      <c r="A812" t="s">
        <v>0</v>
      </c>
    </row>
    <row r="813" spans="1:1">
      <c r="A813" t="s">
        <v>0</v>
      </c>
    </row>
    <row r="814" spans="1:1">
      <c r="A814" t="s">
        <v>0</v>
      </c>
    </row>
    <row r="815" spans="1:1">
      <c r="A815" t="s">
        <v>0</v>
      </c>
    </row>
    <row r="816" spans="1:1">
      <c r="A816">
        <v>3</v>
      </c>
    </row>
    <row r="817" spans="1:1">
      <c r="A817" t="s">
        <v>0</v>
      </c>
    </row>
    <row r="818" spans="1:1">
      <c r="A818">
        <v>3</v>
      </c>
    </row>
    <row r="819" spans="1:1">
      <c r="A819">
        <v>3</v>
      </c>
    </row>
    <row r="820" spans="1:1">
      <c r="A820">
        <v>3</v>
      </c>
    </row>
    <row r="821" spans="1:1">
      <c r="A821">
        <v>3</v>
      </c>
    </row>
    <row r="822" spans="1:1">
      <c r="A822">
        <v>3</v>
      </c>
    </row>
    <row r="823" spans="1:1">
      <c r="A823">
        <v>3</v>
      </c>
    </row>
    <row r="824" spans="1:1">
      <c r="A824">
        <v>3</v>
      </c>
    </row>
    <row r="825" spans="1:1">
      <c r="A825">
        <v>3</v>
      </c>
    </row>
    <row r="826" spans="1:1">
      <c r="A826">
        <v>3</v>
      </c>
    </row>
    <row r="827" spans="1:1">
      <c r="A827">
        <v>3</v>
      </c>
    </row>
    <row r="828" spans="1:1">
      <c r="A828">
        <v>3</v>
      </c>
    </row>
    <row r="829" spans="1:1">
      <c r="A829">
        <v>3</v>
      </c>
    </row>
    <row r="830" spans="1:1">
      <c r="A830" t="s">
        <v>0</v>
      </c>
    </row>
    <row r="831" spans="1:1">
      <c r="A831" t="s">
        <v>0</v>
      </c>
    </row>
    <row r="832" spans="1:1">
      <c r="A832" t="s">
        <v>0</v>
      </c>
    </row>
    <row r="833" spans="1:1">
      <c r="A833">
        <v>3</v>
      </c>
    </row>
    <row r="834" spans="1:1">
      <c r="A834" t="s">
        <v>0</v>
      </c>
    </row>
    <row r="835" spans="1:1">
      <c r="A835" t="s">
        <v>0</v>
      </c>
    </row>
    <row r="836" spans="1:1">
      <c r="A836" t="s">
        <v>0</v>
      </c>
    </row>
    <row r="837" spans="1:1">
      <c r="A837" t="s">
        <v>0</v>
      </c>
    </row>
    <row r="838" spans="1:1">
      <c r="A838" t="s">
        <v>0</v>
      </c>
    </row>
    <row r="839" spans="1:1">
      <c r="A839">
        <v>3</v>
      </c>
    </row>
    <row r="840" spans="1:1">
      <c r="A840">
        <v>3</v>
      </c>
    </row>
    <row r="841" spans="1:1">
      <c r="A841" t="s">
        <v>0</v>
      </c>
    </row>
    <row r="842" spans="1:1">
      <c r="A842" t="s">
        <v>0</v>
      </c>
    </row>
    <row r="843" spans="1:1">
      <c r="A843" t="s">
        <v>0</v>
      </c>
    </row>
    <row r="844" spans="1:1">
      <c r="A844">
        <v>3</v>
      </c>
    </row>
    <row r="845" spans="1:1">
      <c r="A845">
        <v>3</v>
      </c>
    </row>
    <row r="846" spans="1:1">
      <c r="A846">
        <v>3</v>
      </c>
    </row>
    <row r="847" spans="1:1">
      <c r="A847" t="s">
        <v>0</v>
      </c>
    </row>
    <row r="848" spans="1:1">
      <c r="A848" t="s">
        <v>0</v>
      </c>
    </row>
    <row r="849" spans="1:1">
      <c r="A849" t="s">
        <v>0</v>
      </c>
    </row>
    <row r="850" spans="1:1">
      <c r="A850" t="s">
        <v>0</v>
      </c>
    </row>
    <row r="851" spans="1:1">
      <c r="A851" t="s">
        <v>0</v>
      </c>
    </row>
    <row r="852" spans="1:1">
      <c r="A852" t="s">
        <v>0</v>
      </c>
    </row>
    <row r="853" spans="1:1">
      <c r="A853" t="s">
        <v>0</v>
      </c>
    </row>
    <row r="854" spans="1:1">
      <c r="A854" t="s">
        <v>0</v>
      </c>
    </row>
    <row r="855" spans="1:1">
      <c r="A855" t="s">
        <v>0</v>
      </c>
    </row>
    <row r="856" spans="1:1">
      <c r="A856" t="s">
        <v>0</v>
      </c>
    </row>
    <row r="857" spans="1:1">
      <c r="A857" t="s">
        <v>0</v>
      </c>
    </row>
    <row r="858" spans="1:1">
      <c r="A858" t="s">
        <v>0</v>
      </c>
    </row>
    <row r="859" spans="1:1">
      <c r="A859">
        <v>3</v>
      </c>
    </row>
    <row r="860" spans="1:1">
      <c r="A860" t="s">
        <v>0</v>
      </c>
    </row>
    <row r="861" spans="1:1">
      <c r="A861">
        <v>3</v>
      </c>
    </row>
    <row r="862" spans="1:1">
      <c r="A862">
        <v>3</v>
      </c>
    </row>
    <row r="863" spans="1:1">
      <c r="A863">
        <v>3</v>
      </c>
    </row>
    <row r="864" spans="1:1">
      <c r="A864">
        <v>3</v>
      </c>
    </row>
    <row r="865" spans="1:1">
      <c r="A865">
        <v>3</v>
      </c>
    </row>
    <row r="866" spans="1:1">
      <c r="A866">
        <v>3</v>
      </c>
    </row>
    <row r="867" spans="1:1">
      <c r="A867">
        <v>3</v>
      </c>
    </row>
    <row r="868" spans="1:1">
      <c r="A868">
        <v>3</v>
      </c>
    </row>
    <row r="869" spans="1:1">
      <c r="A869">
        <v>3</v>
      </c>
    </row>
    <row r="870" spans="1:1">
      <c r="A870">
        <v>3</v>
      </c>
    </row>
    <row r="871" spans="1:1">
      <c r="A871">
        <v>3</v>
      </c>
    </row>
    <row r="872" spans="1:1">
      <c r="A872">
        <v>3</v>
      </c>
    </row>
    <row r="873" spans="1:1">
      <c r="A873" t="s">
        <v>0</v>
      </c>
    </row>
    <row r="874" spans="1:1">
      <c r="A874" t="s">
        <v>0</v>
      </c>
    </row>
    <row r="875" spans="1:1">
      <c r="A875" t="s">
        <v>0</v>
      </c>
    </row>
    <row r="876" spans="1:1">
      <c r="A876">
        <v>3</v>
      </c>
    </row>
    <row r="877" spans="1:1">
      <c r="A877" t="s">
        <v>0</v>
      </c>
    </row>
    <row r="878" spans="1:1">
      <c r="A878" t="s">
        <v>0</v>
      </c>
    </row>
    <row r="879" spans="1:1">
      <c r="A879" t="s">
        <v>0</v>
      </c>
    </row>
    <row r="880" spans="1:1">
      <c r="A880" t="s">
        <v>0</v>
      </c>
    </row>
    <row r="881" spans="1:1">
      <c r="A881" t="s">
        <v>0</v>
      </c>
    </row>
    <row r="882" spans="1:1">
      <c r="A882">
        <v>3</v>
      </c>
    </row>
    <row r="883" spans="1:1">
      <c r="A883">
        <v>3</v>
      </c>
    </row>
    <row r="884" spans="1:1">
      <c r="A884" t="s">
        <v>0</v>
      </c>
    </row>
    <row r="885" spans="1:1">
      <c r="A885" t="s">
        <v>0</v>
      </c>
    </row>
    <row r="886" spans="1:1">
      <c r="A886" t="s">
        <v>0</v>
      </c>
    </row>
    <row r="887" spans="1:1">
      <c r="A887">
        <v>3</v>
      </c>
    </row>
    <row r="888" spans="1:1">
      <c r="A888">
        <v>3</v>
      </c>
    </row>
    <row r="889" spans="1:1">
      <c r="A889">
        <v>3</v>
      </c>
    </row>
    <row r="890" spans="1:1">
      <c r="A890" t="s">
        <v>0</v>
      </c>
    </row>
    <row r="891" spans="1:1">
      <c r="A891" t="s">
        <v>0</v>
      </c>
    </row>
    <row r="892" spans="1:1">
      <c r="A892" t="s">
        <v>0</v>
      </c>
    </row>
    <row r="893" spans="1:1">
      <c r="A893" t="s">
        <v>0</v>
      </c>
    </row>
    <row r="894" spans="1:1">
      <c r="A894" t="s">
        <v>0</v>
      </c>
    </row>
    <row r="895" spans="1:1">
      <c r="A895" t="s">
        <v>0</v>
      </c>
    </row>
    <row r="896" spans="1:1">
      <c r="A896" t="s">
        <v>0</v>
      </c>
    </row>
    <row r="897" spans="1:1">
      <c r="A897" t="s">
        <v>0</v>
      </c>
    </row>
    <row r="898" spans="1:1">
      <c r="A898" t="s">
        <v>0</v>
      </c>
    </row>
    <row r="899" spans="1:1">
      <c r="A899" t="s">
        <v>0</v>
      </c>
    </row>
    <row r="900" spans="1:1">
      <c r="A900" t="s">
        <v>0</v>
      </c>
    </row>
    <row r="901" spans="1:1">
      <c r="A901" t="s">
        <v>0</v>
      </c>
    </row>
    <row r="902" spans="1:1">
      <c r="A902">
        <v>3</v>
      </c>
    </row>
    <row r="903" spans="1:1">
      <c r="A903" t="s">
        <v>0</v>
      </c>
    </row>
    <row r="904" spans="1:1">
      <c r="A904">
        <v>3</v>
      </c>
    </row>
    <row r="905" spans="1:1">
      <c r="A905">
        <v>3</v>
      </c>
    </row>
    <row r="906" spans="1:1">
      <c r="A906">
        <v>3</v>
      </c>
    </row>
    <row r="907" spans="1:1">
      <c r="A907">
        <v>3</v>
      </c>
    </row>
    <row r="908" spans="1:1">
      <c r="A908">
        <v>3</v>
      </c>
    </row>
    <row r="909" spans="1:1">
      <c r="A909">
        <v>3</v>
      </c>
    </row>
    <row r="910" spans="1:1">
      <c r="A910">
        <v>3</v>
      </c>
    </row>
    <row r="911" spans="1:1">
      <c r="A911">
        <v>3</v>
      </c>
    </row>
    <row r="912" spans="1:1">
      <c r="A912">
        <v>3</v>
      </c>
    </row>
    <row r="913" spans="1:1">
      <c r="A913">
        <v>3</v>
      </c>
    </row>
    <row r="914" spans="1:1">
      <c r="A914">
        <v>3</v>
      </c>
    </row>
    <row r="915" spans="1:1">
      <c r="A915">
        <v>3</v>
      </c>
    </row>
    <row r="916" spans="1:1">
      <c r="A916" t="s">
        <v>0</v>
      </c>
    </row>
    <row r="917" spans="1:1">
      <c r="A917" t="s">
        <v>0</v>
      </c>
    </row>
    <row r="918" spans="1:1">
      <c r="A918" t="s">
        <v>0</v>
      </c>
    </row>
    <row r="919" spans="1:1">
      <c r="A919">
        <v>3</v>
      </c>
    </row>
    <row r="920" spans="1:1">
      <c r="A920" t="s">
        <v>0</v>
      </c>
    </row>
    <row r="921" spans="1:1">
      <c r="A921" t="s">
        <v>0</v>
      </c>
    </row>
    <row r="922" spans="1:1">
      <c r="A922" t="s">
        <v>0</v>
      </c>
    </row>
    <row r="923" spans="1:1">
      <c r="A923" t="s">
        <v>0</v>
      </c>
    </row>
    <row r="924" spans="1:1">
      <c r="A924" t="s">
        <v>0</v>
      </c>
    </row>
    <row r="925" spans="1:1">
      <c r="A925">
        <v>3</v>
      </c>
    </row>
    <row r="926" spans="1:1">
      <c r="A926">
        <v>3</v>
      </c>
    </row>
    <row r="927" spans="1:1">
      <c r="A927" t="s">
        <v>0</v>
      </c>
    </row>
    <row r="928" spans="1:1">
      <c r="A928" t="s">
        <v>0</v>
      </c>
    </row>
    <row r="929" spans="1:1">
      <c r="A929" t="s">
        <v>0</v>
      </c>
    </row>
    <row r="930" spans="1:1">
      <c r="A930">
        <v>3</v>
      </c>
    </row>
    <row r="931" spans="1:1">
      <c r="A931">
        <v>3</v>
      </c>
    </row>
    <row r="932" spans="1:1">
      <c r="A932">
        <v>3</v>
      </c>
    </row>
    <row r="933" spans="1:1">
      <c r="A933" t="s">
        <v>0</v>
      </c>
    </row>
    <row r="934" spans="1:1">
      <c r="A934" t="s">
        <v>0</v>
      </c>
    </row>
    <row r="935" spans="1:1">
      <c r="A935" t="s">
        <v>0</v>
      </c>
    </row>
    <row r="936" spans="1:1">
      <c r="A936" t="s">
        <v>0</v>
      </c>
    </row>
    <row r="937" spans="1:1">
      <c r="A937" t="s">
        <v>0</v>
      </c>
    </row>
    <row r="938" spans="1:1">
      <c r="A938" t="s">
        <v>0</v>
      </c>
    </row>
    <row r="939" spans="1:1">
      <c r="A939" t="s">
        <v>0</v>
      </c>
    </row>
    <row r="940" spans="1:1">
      <c r="A940" t="s">
        <v>0</v>
      </c>
    </row>
    <row r="941" spans="1:1">
      <c r="A941" t="s">
        <v>0</v>
      </c>
    </row>
    <row r="942" spans="1:1">
      <c r="A942" t="s">
        <v>0</v>
      </c>
    </row>
    <row r="943" spans="1:1">
      <c r="A943" t="s">
        <v>0</v>
      </c>
    </row>
    <row r="944" spans="1:1">
      <c r="A944" t="s">
        <v>0</v>
      </c>
    </row>
    <row r="945" spans="1:1">
      <c r="A945">
        <v>3</v>
      </c>
    </row>
    <row r="946" spans="1:1">
      <c r="A946" t="s">
        <v>0</v>
      </c>
    </row>
    <row r="947" spans="1:1">
      <c r="A947">
        <v>3</v>
      </c>
    </row>
    <row r="948" spans="1:1">
      <c r="A948">
        <v>3</v>
      </c>
    </row>
    <row r="949" spans="1:1">
      <c r="A949">
        <v>3</v>
      </c>
    </row>
    <row r="950" spans="1:1">
      <c r="A950">
        <v>3</v>
      </c>
    </row>
    <row r="951" spans="1:1">
      <c r="A951">
        <v>3</v>
      </c>
    </row>
    <row r="952" spans="1:1">
      <c r="A952">
        <v>3</v>
      </c>
    </row>
    <row r="953" spans="1:1">
      <c r="A953">
        <v>3</v>
      </c>
    </row>
    <row r="954" spans="1:1">
      <c r="A954">
        <v>3</v>
      </c>
    </row>
    <row r="955" spans="1:1">
      <c r="A955">
        <v>3</v>
      </c>
    </row>
    <row r="956" spans="1:1">
      <c r="A956">
        <v>3</v>
      </c>
    </row>
    <row r="957" spans="1:1">
      <c r="A957">
        <v>3</v>
      </c>
    </row>
    <row r="958" spans="1:1">
      <c r="A958">
        <v>3</v>
      </c>
    </row>
    <row r="959" spans="1:1">
      <c r="A959" t="s">
        <v>0</v>
      </c>
    </row>
    <row r="960" spans="1:1">
      <c r="A960" t="s">
        <v>0</v>
      </c>
    </row>
    <row r="961" spans="1:1">
      <c r="A961" t="s">
        <v>0</v>
      </c>
    </row>
    <row r="962" spans="1:1">
      <c r="A962">
        <v>3</v>
      </c>
    </row>
    <row r="963" spans="1:1">
      <c r="A963" t="s">
        <v>0</v>
      </c>
    </row>
    <row r="964" spans="1:1">
      <c r="A964" t="s">
        <v>0</v>
      </c>
    </row>
    <row r="965" spans="1:1">
      <c r="A965" t="s">
        <v>0</v>
      </c>
    </row>
    <row r="966" spans="1:1">
      <c r="A966" t="s">
        <v>0</v>
      </c>
    </row>
    <row r="967" spans="1:1">
      <c r="A967" t="s">
        <v>0</v>
      </c>
    </row>
    <row r="968" spans="1:1">
      <c r="A968">
        <v>3</v>
      </c>
    </row>
    <row r="969" spans="1:1">
      <c r="A969">
        <v>3</v>
      </c>
    </row>
    <row r="970" spans="1:1">
      <c r="A970" t="s">
        <v>0</v>
      </c>
    </row>
    <row r="971" spans="1:1">
      <c r="A971">
        <v>3</v>
      </c>
    </row>
    <row r="972" spans="1:1">
      <c r="A972">
        <v>3</v>
      </c>
    </row>
    <row r="973" spans="1:1">
      <c r="A973">
        <v>3</v>
      </c>
    </row>
    <row r="974" spans="1:1">
      <c r="A974">
        <v>3</v>
      </c>
    </row>
    <row r="975" spans="1:1">
      <c r="A975">
        <v>3</v>
      </c>
    </row>
    <row r="976" spans="1:1">
      <c r="A976" t="s">
        <v>0</v>
      </c>
    </row>
    <row r="977" spans="1:1">
      <c r="A977" t="s">
        <v>0</v>
      </c>
    </row>
    <row r="978" spans="1:1">
      <c r="A978" t="s">
        <v>0</v>
      </c>
    </row>
    <row r="979" spans="1:1">
      <c r="A979" t="s">
        <v>0</v>
      </c>
    </row>
    <row r="980" spans="1:1">
      <c r="A980" t="s">
        <v>0</v>
      </c>
    </row>
    <row r="981" spans="1:1">
      <c r="A981" t="s">
        <v>0</v>
      </c>
    </row>
    <row r="982" spans="1:1">
      <c r="A982" t="s">
        <v>0</v>
      </c>
    </row>
    <row r="983" spans="1:1">
      <c r="A983" t="s">
        <v>0</v>
      </c>
    </row>
    <row r="984" spans="1:1">
      <c r="A984" t="s">
        <v>0</v>
      </c>
    </row>
    <row r="985" spans="1:1">
      <c r="A985" t="s">
        <v>0</v>
      </c>
    </row>
    <row r="986" spans="1:1">
      <c r="A986" t="s">
        <v>0</v>
      </c>
    </row>
    <row r="987" spans="1:1">
      <c r="A987" t="s">
        <v>0</v>
      </c>
    </row>
    <row r="988" spans="1:1">
      <c r="A988">
        <v>3</v>
      </c>
    </row>
    <row r="989" spans="1:1">
      <c r="A989" t="s">
        <v>0</v>
      </c>
    </row>
    <row r="990" spans="1:1">
      <c r="A990">
        <v>3</v>
      </c>
    </row>
    <row r="991" spans="1:1">
      <c r="A991">
        <v>3</v>
      </c>
    </row>
    <row r="992" spans="1:1">
      <c r="A992">
        <v>3</v>
      </c>
    </row>
    <row r="993" spans="1:1">
      <c r="A993">
        <v>3</v>
      </c>
    </row>
    <row r="994" spans="1:1">
      <c r="A994">
        <v>3</v>
      </c>
    </row>
    <row r="995" spans="1:1">
      <c r="A995">
        <v>3</v>
      </c>
    </row>
    <row r="996" spans="1:1">
      <c r="A996">
        <v>3</v>
      </c>
    </row>
    <row r="997" spans="1:1">
      <c r="A997">
        <v>3</v>
      </c>
    </row>
    <row r="998" spans="1:1">
      <c r="A998">
        <v>3</v>
      </c>
    </row>
    <row r="999" spans="1:1">
      <c r="A999">
        <v>3</v>
      </c>
    </row>
    <row r="1000" spans="1:1">
      <c r="A1000">
        <v>3</v>
      </c>
    </row>
    <row r="1001" spans="1:1">
      <c r="A1001">
        <v>3</v>
      </c>
    </row>
    <row r="1002" spans="1:1">
      <c r="A1002" t="s">
        <v>0</v>
      </c>
    </row>
    <row r="1003" spans="1:1">
      <c r="A1003" t="s">
        <v>0</v>
      </c>
    </row>
    <row r="1004" spans="1:1">
      <c r="A1004" t="s">
        <v>0</v>
      </c>
    </row>
    <row r="1005" spans="1:1">
      <c r="A1005">
        <v>3</v>
      </c>
    </row>
    <row r="1006" spans="1:1">
      <c r="A1006" t="s">
        <v>0</v>
      </c>
    </row>
    <row r="1007" spans="1:1">
      <c r="A1007" t="s">
        <v>0</v>
      </c>
    </row>
    <row r="1008" spans="1:1">
      <c r="A1008" t="s">
        <v>0</v>
      </c>
    </row>
    <row r="1009" spans="1:1">
      <c r="A1009" t="s">
        <v>0</v>
      </c>
    </row>
    <row r="1010" spans="1:1">
      <c r="A1010" t="s">
        <v>0</v>
      </c>
    </row>
    <row r="1011" spans="1:1">
      <c r="A1011">
        <v>3</v>
      </c>
    </row>
    <row r="1012" spans="1:1">
      <c r="A1012">
        <v>3</v>
      </c>
    </row>
    <row r="1013" spans="1:1">
      <c r="A1013" t="s">
        <v>0</v>
      </c>
    </row>
    <row r="1014" spans="1:1">
      <c r="A1014">
        <v>3</v>
      </c>
    </row>
    <row r="1015" spans="1:1">
      <c r="A1015">
        <v>3</v>
      </c>
    </row>
    <row r="1016" spans="1:1">
      <c r="A1016">
        <v>3</v>
      </c>
    </row>
    <row r="1017" spans="1:1">
      <c r="A1017">
        <v>3</v>
      </c>
    </row>
    <row r="1018" spans="1:1">
      <c r="A1018">
        <v>3</v>
      </c>
    </row>
    <row r="1019" spans="1:1">
      <c r="A1019" t="s">
        <v>0</v>
      </c>
    </row>
    <row r="1020" spans="1:1">
      <c r="A1020" t="s">
        <v>0</v>
      </c>
    </row>
    <row r="1021" spans="1:1">
      <c r="A1021" t="s">
        <v>0</v>
      </c>
    </row>
    <row r="1022" spans="1:1">
      <c r="A1022" t="s">
        <v>0</v>
      </c>
    </row>
    <row r="1023" spans="1:1">
      <c r="A1023" t="s">
        <v>0</v>
      </c>
    </row>
    <row r="1024" spans="1:1">
      <c r="A1024" t="s">
        <v>0</v>
      </c>
    </row>
    <row r="1025" spans="1:1">
      <c r="A1025" t="s">
        <v>0</v>
      </c>
    </row>
    <row r="1026" spans="1:1">
      <c r="A1026" t="s">
        <v>0</v>
      </c>
    </row>
    <row r="1027" spans="1:1">
      <c r="A1027" t="s">
        <v>0</v>
      </c>
    </row>
    <row r="1028" spans="1:1">
      <c r="A1028" t="s">
        <v>0</v>
      </c>
    </row>
    <row r="1029" spans="1:1">
      <c r="A1029" t="s">
        <v>0</v>
      </c>
    </row>
    <row r="1030" spans="1:1">
      <c r="A1030" t="s">
        <v>0</v>
      </c>
    </row>
    <row r="1031" spans="1:1">
      <c r="A1031">
        <v>3</v>
      </c>
    </row>
    <row r="1032" spans="1:1">
      <c r="A1032" t="s">
        <v>0</v>
      </c>
    </row>
    <row r="1033" spans="1:1">
      <c r="A1033">
        <v>3</v>
      </c>
    </row>
    <row r="1034" spans="1:1">
      <c r="A1034">
        <v>3</v>
      </c>
    </row>
    <row r="1035" spans="1:1">
      <c r="A1035">
        <v>3</v>
      </c>
    </row>
    <row r="1036" spans="1:1">
      <c r="A1036">
        <v>3</v>
      </c>
    </row>
    <row r="1037" spans="1:1">
      <c r="A1037">
        <v>3</v>
      </c>
    </row>
    <row r="1038" spans="1:1">
      <c r="A1038">
        <v>3</v>
      </c>
    </row>
    <row r="1039" spans="1:1">
      <c r="A1039">
        <v>3</v>
      </c>
    </row>
    <row r="1040" spans="1:1">
      <c r="A1040">
        <v>3</v>
      </c>
    </row>
    <row r="1041" spans="1:1">
      <c r="A1041">
        <v>3</v>
      </c>
    </row>
    <row r="1042" spans="1:1">
      <c r="A1042">
        <v>3</v>
      </c>
    </row>
    <row r="1043" spans="1:1">
      <c r="A1043">
        <v>3</v>
      </c>
    </row>
    <row r="1044" spans="1:1">
      <c r="A1044">
        <v>3</v>
      </c>
    </row>
    <row r="1045" spans="1:1">
      <c r="A1045" t="s">
        <v>0</v>
      </c>
    </row>
    <row r="1046" spans="1:1">
      <c r="A1046" t="s">
        <v>0</v>
      </c>
    </row>
    <row r="1047" spans="1:1">
      <c r="A1047" t="s">
        <v>0</v>
      </c>
    </row>
    <row r="1048" spans="1:1">
      <c r="A1048">
        <v>3</v>
      </c>
    </row>
    <row r="1049" spans="1:1">
      <c r="A1049" t="s">
        <v>0</v>
      </c>
    </row>
    <row r="1050" spans="1:1">
      <c r="A1050" t="s">
        <v>0</v>
      </c>
    </row>
    <row r="1051" spans="1:1">
      <c r="A1051" t="s">
        <v>0</v>
      </c>
    </row>
    <row r="1052" spans="1:1">
      <c r="A1052" t="s">
        <v>0</v>
      </c>
    </row>
    <row r="1053" spans="1:1">
      <c r="A1053" t="s">
        <v>0</v>
      </c>
    </row>
    <row r="1054" spans="1:1">
      <c r="A1054">
        <v>3</v>
      </c>
    </row>
    <row r="1055" spans="1:1">
      <c r="A1055">
        <v>3</v>
      </c>
    </row>
    <row r="1056" spans="1:1">
      <c r="A1056" t="s">
        <v>0</v>
      </c>
    </row>
    <row r="1057" spans="1:1">
      <c r="A1057">
        <v>3</v>
      </c>
    </row>
    <row r="1058" spans="1:1">
      <c r="A1058">
        <v>3</v>
      </c>
    </row>
    <row r="1059" spans="1:1">
      <c r="A1059">
        <v>3</v>
      </c>
    </row>
    <row r="1060" spans="1:1">
      <c r="A1060">
        <v>3</v>
      </c>
    </row>
    <row r="1061" spans="1:1">
      <c r="A1061">
        <v>3</v>
      </c>
    </row>
    <row r="1062" spans="1:1">
      <c r="A1062" t="s">
        <v>0</v>
      </c>
    </row>
    <row r="1063" spans="1:1">
      <c r="A1063" t="s">
        <v>0</v>
      </c>
    </row>
    <row r="1064" spans="1:1">
      <c r="A1064" t="s">
        <v>0</v>
      </c>
    </row>
    <row r="1065" spans="1:1">
      <c r="A1065" t="s">
        <v>0</v>
      </c>
    </row>
    <row r="1066" spans="1:1">
      <c r="A1066" t="s">
        <v>0</v>
      </c>
    </row>
    <row r="1067" spans="1:1">
      <c r="A1067" t="s">
        <v>0</v>
      </c>
    </row>
    <row r="1068" spans="1:1">
      <c r="A1068" t="s">
        <v>0</v>
      </c>
    </row>
    <row r="1069" spans="1:1">
      <c r="A1069" t="s">
        <v>0</v>
      </c>
    </row>
    <row r="1070" spans="1:1">
      <c r="A1070" t="s">
        <v>0</v>
      </c>
    </row>
    <row r="1071" spans="1:1">
      <c r="A1071" t="s">
        <v>0</v>
      </c>
    </row>
    <row r="1072" spans="1:1">
      <c r="A1072" t="s">
        <v>0</v>
      </c>
    </row>
    <row r="1073" spans="1:1">
      <c r="A1073" t="s">
        <v>0</v>
      </c>
    </row>
    <row r="1074" spans="1:1">
      <c r="A1074">
        <v>3</v>
      </c>
    </row>
    <row r="1075" spans="1:1">
      <c r="A1075" t="s">
        <v>0</v>
      </c>
    </row>
    <row r="1076" spans="1:1">
      <c r="A1076">
        <v>3</v>
      </c>
    </row>
    <row r="1077" spans="1:1">
      <c r="A1077">
        <v>3</v>
      </c>
    </row>
    <row r="1078" spans="1:1">
      <c r="A1078">
        <v>3</v>
      </c>
    </row>
    <row r="1079" spans="1:1">
      <c r="A1079">
        <v>3</v>
      </c>
    </row>
    <row r="1080" spans="1:1">
      <c r="A1080">
        <v>3</v>
      </c>
    </row>
    <row r="1081" spans="1:1">
      <c r="A1081">
        <v>3</v>
      </c>
    </row>
    <row r="1082" spans="1:1">
      <c r="A1082">
        <v>3</v>
      </c>
    </row>
    <row r="1083" spans="1:1">
      <c r="A1083">
        <v>3</v>
      </c>
    </row>
    <row r="1084" spans="1:1">
      <c r="A1084">
        <v>3</v>
      </c>
    </row>
    <row r="1085" spans="1:1">
      <c r="A1085">
        <v>3</v>
      </c>
    </row>
    <row r="1086" spans="1:1">
      <c r="A1086">
        <v>3</v>
      </c>
    </row>
    <row r="1087" spans="1:1">
      <c r="A1087">
        <v>3</v>
      </c>
    </row>
    <row r="1088" spans="1:1">
      <c r="A1088" t="s">
        <v>0</v>
      </c>
    </row>
    <row r="1089" spans="1:1">
      <c r="A1089" t="s">
        <v>0</v>
      </c>
    </row>
    <row r="1090" spans="1:1">
      <c r="A1090" t="s">
        <v>0</v>
      </c>
    </row>
    <row r="1091" spans="1:1">
      <c r="A1091" t="s">
        <v>0</v>
      </c>
    </row>
    <row r="1092" spans="1:1">
      <c r="A1092" t="s">
        <v>0</v>
      </c>
    </row>
    <row r="1093" spans="1:1">
      <c r="A1093" t="s">
        <v>0</v>
      </c>
    </row>
    <row r="1094" spans="1:1">
      <c r="A1094" t="s">
        <v>0</v>
      </c>
    </row>
    <row r="1095" spans="1:1">
      <c r="A1095" t="s">
        <v>0</v>
      </c>
    </row>
    <row r="1096" spans="1:1">
      <c r="A1096" t="s">
        <v>0</v>
      </c>
    </row>
    <row r="1097" spans="1:1">
      <c r="A1097">
        <v>3</v>
      </c>
    </row>
    <row r="1098" spans="1:1">
      <c r="A1098" t="s">
        <v>0</v>
      </c>
    </row>
    <row r="1099" spans="1:1">
      <c r="A1099" t="s">
        <v>0</v>
      </c>
    </row>
    <row r="1100" spans="1:1">
      <c r="A1100" t="s">
        <v>0</v>
      </c>
    </row>
    <row r="1101" spans="1:1">
      <c r="A1101" t="s">
        <v>0</v>
      </c>
    </row>
    <row r="1102" spans="1:1">
      <c r="A1102" t="s">
        <v>0</v>
      </c>
    </row>
    <row r="1103" spans="1:1">
      <c r="A1103" t="s">
        <v>0</v>
      </c>
    </row>
    <row r="1104" spans="1:1">
      <c r="A1104">
        <v>3</v>
      </c>
    </row>
    <row r="1105" spans="1:1">
      <c r="A1105" t="s">
        <v>0</v>
      </c>
    </row>
    <row r="1106" spans="1:1">
      <c r="A1106" t="s">
        <v>0</v>
      </c>
    </row>
    <row r="1107" spans="1:1">
      <c r="A1107" t="s">
        <v>0</v>
      </c>
    </row>
    <row r="1108" spans="1:1">
      <c r="A1108" t="s">
        <v>0</v>
      </c>
    </row>
    <row r="1109" spans="1:1">
      <c r="A1109" t="s">
        <v>0</v>
      </c>
    </row>
    <row r="1110" spans="1:1">
      <c r="A1110" t="s">
        <v>0</v>
      </c>
    </row>
    <row r="1111" spans="1:1">
      <c r="A1111" t="s">
        <v>0</v>
      </c>
    </row>
    <row r="1112" spans="1:1">
      <c r="A1112" t="s">
        <v>0</v>
      </c>
    </row>
    <row r="1113" spans="1:1">
      <c r="A1113" t="s">
        <v>0</v>
      </c>
    </row>
    <row r="1114" spans="1:1">
      <c r="A1114" t="s">
        <v>0</v>
      </c>
    </row>
    <row r="1115" spans="1:1">
      <c r="A1115" t="s">
        <v>0</v>
      </c>
    </row>
    <row r="1116" spans="1:1">
      <c r="A1116" t="s">
        <v>0</v>
      </c>
    </row>
    <row r="1117" spans="1:1">
      <c r="A1117">
        <v>3</v>
      </c>
    </row>
    <row r="1118" spans="1:1">
      <c r="A1118" t="s">
        <v>0</v>
      </c>
    </row>
    <row r="1119" spans="1:1">
      <c r="A1119">
        <v>3</v>
      </c>
    </row>
    <row r="1120" spans="1:1">
      <c r="A1120">
        <v>3</v>
      </c>
    </row>
    <row r="1121" spans="1:1">
      <c r="A1121">
        <v>3</v>
      </c>
    </row>
    <row r="1122" spans="1:1">
      <c r="A1122">
        <v>3</v>
      </c>
    </row>
    <row r="1123" spans="1:1">
      <c r="A1123">
        <v>3</v>
      </c>
    </row>
    <row r="1124" spans="1:1">
      <c r="A1124">
        <v>3</v>
      </c>
    </row>
    <row r="1125" spans="1:1">
      <c r="A1125">
        <v>3</v>
      </c>
    </row>
    <row r="1126" spans="1:1">
      <c r="A1126">
        <v>3</v>
      </c>
    </row>
    <row r="1127" spans="1:1">
      <c r="A1127">
        <v>3</v>
      </c>
    </row>
    <row r="1128" spans="1:1">
      <c r="A1128">
        <v>3</v>
      </c>
    </row>
    <row r="1129" spans="1:1">
      <c r="A1129">
        <v>3</v>
      </c>
    </row>
    <row r="1130" spans="1:1">
      <c r="A1130">
        <v>3</v>
      </c>
    </row>
    <row r="1131" spans="1:1">
      <c r="A1131" t="s">
        <v>0</v>
      </c>
    </row>
    <row r="1132" spans="1:1">
      <c r="A1132" t="s">
        <v>0</v>
      </c>
    </row>
    <row r="1133" spans="1:1">
      <c r="A1133" t="s">
        <v>0</v>
      </c>
    </row>
    <row r="1134" spans="1:1">
      <c r="A1134" t="s">
        <v>0</v>
      </c>
    </row>
    <row r="1135" spans="1:1">
      <c r="A1135" t="s">
        <v>0</v>
      </c>
    </row>
    <row r="1136" spans="1:1">
      <c r="A1136" t="s">
        <v>0</v>
      </c>
    </row>
    <row r="1137" spans="1:1">
      <c r="A1137" t="s">
        <v>0</v>
      </c>
    </row>
    <row r="1138" spans="1:1">
      <c r="A1138" t="s">
        <v>0</v>
      </c>
    </row>
    <row r="1139" spans="1:1">
      <c r="A1139" t="s">
        <v>0</v>
      </c>
    </row>
    <row r="1140" spans="1:1">
      <c r="A1140">
        <v>3</v>
      </c>
    </row>
    <row r="1141" spans="1:1">
      <c r="A1141" t="s">
        <v>0</v>
      </c>
    </row>
    <row r="1142" spans="1:1">
      <c r="A1142">
        <v>3</v>
      </c>
    </row>
    <row r="1143" spans="1:1">
      <c r="A1143" t="s">
        <v>0</v>
      </c>
    </row>
    <row r="1144" spans="1:1">
      <c r="A1144" t="s">
        <v>0</v>
      </c>
    </row>
    <row r="1145" spans="1:1">
      <c r="A1145" t="s">
        <v>0</v>
      </c>
    </row>
    <row r="1146" spans="1:1">
      <c r="A1146" t="s">
        <v>0</v>
      </c>
    </row>
    <row r="1147" spans="1:1">
      <c r="A1147" t="s">
        <v>0</v>
      </c>
    </row>
    <row r="1148" spans="1:1">
      <c r="A1148">
        <v>3</v>
      </c>
    </row>
    <row r="1149" spans="1:1">
      <c r="A1149" t="s">
        <v>0</v>
      </c>
    </row>
    <row r="1150" spans="1:1">
      <c r="A1150" t="s">
        <v>0</v>
      </c>
    </row>
    <row r="1151" spans="1:1">
      <c r="A1151" t="s">
        <v>0</v>
      </c>
    </row>
    <row r="1152" spans="1:1">
      <c r="A1152" t="s">
        <v>0</v>
      </c>
    </row>
    <row r="1153" spans="1:1">
      <c r="A1153" t="s">
        <v>0</v>
      </c>
    </row>
    <row r="1154" spans="1:1">
      <c r="A1154" t="s">
        <v>0</v>
      </c>
    </row>
    <row r="1155" spans="1:1">
      <c r="A1155" t="s">
        <v>0</v>
      </c>
    </row>
    <row r="1156" spans="1:1">
      <c r="A1156" t="s">
        <v>0</v>
      </c>
    </row>
    <row r="1157" spans="1:1">
      <c r="A1157" t="s">
        <v>0</v>
      </c>
    </row>
    <row r="1158" spans="1:1">
      <c r="A1158" t="s">
        <v>0</v>
      </c>
    </row>
    <row r="1159" spans="1:1">
      <c r="A1159" t="s">
        <v>0</v>
      </c>
    </row>
    <row r="1160" spans="1:1">
      <c r="A1160">
        <v>3</v>
      </c>
    </row>
    <row r="1161" spans="1:1">
      <c r="A1161" t="s">
        <v>0</v>
      </c>
    </row>
    <row r="1162" spans="1:1">
      <c r="A1162">
        <v>3</v>
      </c>
    </row>
    <row r="1163" spans="1:1">
      <c r="A1163">
        <v>3</v>
      </c>
    </row>
    <row r="1164" spans="1:1">
      <c r="A1164">
        <v>3</v>
      </c>
    </row>
    <row r="1165" spans="1:1">
      <c r="A1165">
        <v>3</v>
      </c>
    </row>
    <row r="1166" spans="1:1">
      <c r="A1166">
        <v>3</v>
      </c>
    </row>
    <row r="1167" spans="1:1">
      <c r="A1167">
        <v>3</v>
      </c>
    </row>
    <row r="1168" spans="1:1">
      <c r="A1168">
        <v>3</v>
      </c>
    </row>
    <row r="1169" spans="1:1">
      <c r="A1169">
        <v>3</v>
      </c>
    </row>
    <row r="1170" spans="1:1">
      <c r="A1170">
        <v>3</v>
      </c>
    </row>
    <row r="1171" spans="1:1">
      <c r="A1171">
        <v>3</v>
      </c>
    </row>
    <row r="1172" spans="1:1">
      <c r="A1172">
        <v>3</v>
      </c>
    </row>
    <row r="1173" spans="1:1">
      <c r="A1173">
        <v>3</v>
      </c>
    </row>
    <row r="1174" spans="1:1">
      <c r="A1174" t="s">
        <v>0</v>
      </c>
    </row>
    <row r="1175" spans="1:1">
      <c r="A1175" t="s">
        <v>0</v>
      </c>
    </row>
    <row r="1176" spans="1:1">
      <c r="A1176" t="s">
        <v>0</v>
      </c>
    </row>
    <row r="1177" spans="1:1">
      <c r="A1177" t="s">
        <v>0</v>
      </c>
    </row>
    <row r="1178" spans="1:1">
      <c r="A1178" t="s">
        <v>0</v>
      </c>
    </row>
    <row r="1179" spans="1:1">
      <c r="A1179" t="s">
        <v>0</v>
      </c>
    </row>
    <row r="1180" spans="1:1">
      <c r="A1180" t="s">
        <v>0</v>
      </c>
    </row>
    <row r="1181" spans="1:1">
      <c r="A1181" t="s">
        <v>0</v>
      </c>
    </row>
    <row r="1182" spans="1:1">
      <c r="A1182" t="s">
        <v>0</v>
      </c>
    </row>
    <row r="1183" spans="1:1">
      <c r="A1183">
        <v>3</v>
      </c>
    </row>
    <row r="1184" spans="1:1">
      <c r="A1184" t="s">
        <v>0</v>
      </c>
    </row>
    <row r="1185" spans="1:1">
      <c r="A1185" t="s">
        <v>0</v>
      </c>
    </row>
    <row r="1186" spans="1:1">
      <c r="A1186" t="s">
        <v>0</v>
      </c>
    </row>
    <row r="1187" spans="1:1">
      <c r="A1187" t="s">
        <v>0</v>
      </c>
    </row>
    <row r="1188" spans="1:1">
      <c r="A1188" t="s">
        <v>0</v>
      </c>
    </row>
    <row r="1189" spans="1:1">
      <c r="A1189" t="s">
        <v>0</v>
      </c>
    </row>
    <row r="1190" spans="1:1">
      <c r="A1190" t="s">
        <v>0</v>
      </c>
    </row>
    <row r="1191" spans="1:1">
      <c r="A1191" t="s">
        <v>0</v>
      </c>
    </row>
    <row r="1192" spans="1:1">
      <c r="A1192" t="s">
        <v>0</v>
      </c>
    </row>
    <row r="1193" spans="1:1">
      <c r="A1193" t="s">
        <v>0</v>
      </c>
    </row>
    <row r="1194" spans="1:1">
      <c r="A1194" t="s">
        <v>0</v>
      </c>
    </row>
    <row r="1195" spans="1:1">
      <c r="A1195" t="s">
        <v>0</v>
      </c>
    </row>
    <row r="1196" spans="1:1">
      <c r="A1196" t="s">
        <v>0</v>
      </c>
    </row>
    <row r="1197" spans="1:1">
      <c r="A1197" t="s">
        <v>0</v>
      </c>
    </row>
    <row r="1198" spans="1:1">
      <c r="A1198" t="s">
        <v>0</v>
      </c>
    </row>
    <row r="1199" spans="1:1">
      <c r="A1199" t="s">
        <v>0</v>
      </c>
    </row>
    <row r="1200" spans="1:1">
      <c r="A1200" t="s">
        <v>0</v>
      </c>
    </row>
    <row r="1201" spans="1:1">
      <c r="A1201" t="s">
        <v>0</v>
      </c>
    </row>
    <row r="1202" spans="1:1">
      <c r="A1202" t="s">
        <v>0</v>
      </c>
    </row>
    <row r="1203" spans="1:1">
      <c r="A1203">
        <v>3</v>
      </c>
    </row>
    <row r="1204" spans="1:1">
      <c r="A1204" t="s">
        <v>0</v>
      </c>
    </row>
    <row r="1205" spans="1:1">
      <c r="A1205">
        <v>3</v>
      </c>
    </row>
    <row r="1206" spans="1:1">
      <c r="A1206">
        <v>3</v>
      </c>
    </row>
    <row r="1207" spans="1:1">
      <c r="A1207">
        <v>3</v>
      </c>
    </row>
    <row r="1208" spans="1:1">
      <c r="A1208">
        <v>3</v>
      </c>
    </row>
    <row r="1209" spans="1:1">
      <c r="A1209">
        <v>3</v>
      </c>
    </row>
    <row r="1210" spans="1:1">
      <c r="A1210">
        <v>3</v>
      </c>
    </row>
    <row r="1211" spans="1:1">
      <c r="A1211">
        <v>3</v>
      </c>
    </row>
    <row r="1212" spans="1:1">
      <c r="A1212">
        <v>3</v>
      </c>
    </row>
    <row r="1213" spans="1:1">
      <c r="A1213">
        <v>3</v>
      </c>
    </row>
    <row r="1214" spans="1:1">
      <c r="A1214">
        <v>3</v>
      </c>
    </row>
    <row r="1215" spans="1:1">
      <c r="A1215">
        <v>3</v>
      </c>
    </row>
    <row r="1216" spans="1:1">
      <c r="A1216">
        <v>3</v>
      </c>
    </row>
    <row r="1217" spans="1:1">
      <c r="A1217" t="s">
        <v>0</v>
      </c>
    </row>
    <row r="1218" spans="1:1">
      <c r="A1218" t="s">
        <v>0</v>
      </c>
    </row>
    <row r="1219" spans="1:1">
      <c r="A1219" t="s">
        <v>0</v>
      </c>
    </row>
    <row r="1220" spans="1:1">
      <c r="A1220" t="s">
        <v>0</v>
      </c>
    </row>
    <row r="1221" spans="1:1">
      <c r="A1221" t="s">
        <v>0</v>
      </c>
    </row>
    <row r="1222" spans="1:1">
      <c r="A1222" t="s">
        <v>0</v>
      </c>
    </row>
    <row r="1223" spans="1:1">
      <c r="A1223" t="s">
        <v>0</v>
      </c>
    </row>
    <row r="1224" spans="1:1">
      <c r="A1224" t="s">
        <v>0</v>
      </c>
    </row>
    <row r="1225" spans="1:1">
      <c r="A1225" t="s">
        <v>0</v>
      </c>
    </row>
    <row r="1226" spans="1:1">
      <c r="A1226">
        <v>3</v>
      </c>
    </row>
    <row r="1227" spans="1:1">
      <c r="A1227" t="s">
        <v>0</v>
      </c>
    </row>
    <row r="1228" spans="1:1">
      <c r="A1228" t="s">
        <v>0</v>
      </c>
    </row>
    <row r="1229" spans="1:1">
      <c r="A1229" t="s">
        <v>0</v>
      </c>
    </row>
    <row r="1230" spans="1:1">
      <c r="A1230" t="s">
        <v>0</v>
      </c>
    </row>
    <row r="1231" spans="1:1">
      <c r="A1231" t="s">
        <v>0</v>
      </c>
    </row>
    <row r="1232" spans="1:1">
      <c r="A1232" t="s">
        <v>0</v>
      </c>
    </row>
    <row r="1233" spans="1:1">
      <c r="A1233" t="s">
        <v>0</v>
      </c>
    </row>
    <row r="1234" spans="1:1">
      <c r="A1234" t="s">
        <v>0</v>
      </c>
    </row>
    <row r="1235" spans="1:1">
      <c r="A1235" t="s">
        <v>0</v>
      </c>
    </row>
    <row r="1236" spans="1:1">
      <c r="A1236" t="s">
        <v>0</v>
      </c>
    </row>
    <row r="1237" spans="1:1">
      <c r="A1237" t="s">
        <v>0</v>
      </c>
    </row>
    <row r="1238" spans="1:1">
      <c r="A1238" t="s">
        <v>0</v>
      </c>
    </row>
    <row r="1239" spans="1:1">
      <c r="A1239" t="s">
        <v>0</v>
      </c>
    </row>
    <row r="1240" spans="1:1">
      <c r="A1240" t="s">
        <v>0</v>
      </c>
    </row>
    <row r="1241" spans="1:1">
      <c r="A1241" t="s">
        <v>0</v>
      </c>
    </row>
    <row r="1242" spans="1:1">
      <c r="A1242" t="s">
        <v>0</v>
      </c>
    </row>
    <row r="1243" spans="1:1">
      <c r="A1243" t="s">
        <v>0</v>
      </c>
    </row>
    <row r="1244" spans="1:1">
      <c r="A1244" t="s">
        <v>0</v>
      </c>
    </row>
    <row r="1245" spans="1:1">
      <c r="A1245" t="s">
        <v>0</v>
      </c>
    </row>
    <row r="1246" spans="1:1">
      <c r="A1246">
        <v>3</v>
      </c>
    </row>
    <row r="1247" spans="1:1">
      <c r="A1247" t="s">
        <v>0</v>
      </c>
    </row>
    <row r="1248" spans="1:1">
      <c r="A1248">
        <v>3</v>
      </c>
    </row>
    <row r="1249" spans="1:1">
      <c r="A1249">
        <v>3</v>
      </c>
    </row>
    <row r="1250" spans="1:1">
      <c r="A1250">
        <v>3</v>
      </c>
    </row>
    <row r="1251" spans="1:1">
      <c r="A1251">
        <v>3</v>
      </c>
    </row>
    <row r="1252" spans="1:1">
      <c r="A1252">
        <v>3</v>
      </c>
    </row>
    <row r="1253" spans="1:1">
      <c r="A1253">
        <v>3</v>
      </c>
    </row>
    <row r="1254" spans="1:1">
      <c r="A1254">
        <v>3</v>
      </c>
    </row>
    <row r="1255" spans="1:1">
      <c r="A1255">
        <v>3</v>
      </c>
    </row>
    <row r="1256" spans="1:1">
      <c r="A1256">
        <v>3</v>
      </c>
    </row>
    <row r="1257" spans="1:1">
      <c r="A1257">
        <v>3</v>
      </c>
    </row>
    <row r="1258" spans="1:1">
      <c r="A1258">
        <v>3</v>
      </c>
    </row>
    <row r="1259" spans="1:1">
      <c r="A1259">
        <v>3</v>
      </c>
    </row>
    <row r="1260" spans="1:1">
      <c r="A1260" t="s">
        <v>0</v>
      </c>
    </row>
    <row r="1261" spans="1:1">
      <c r="A1261" t="s">
        <v>0</v>
      </c>
    </row>
    <row r="1262" spans="1:1">
      <c r="A1262" t="s">
        <v>0</v>
      </c>
    </row>
    <row r="1263" spans="1:1">
      <c r="A1263" t="s">
        <v>0</v>
      </c>
    </row>
    <row r="1264" spans="1:1">
      <c r="A1264" t="s">
        <v>0</v>
      </c>
    </row>
    <row r="1265" spans="1:1">
      <c r="A1265" t="s">
        <v>0</v>
      </c>
    </row>
    <row r="1266" spans="1:1">
      <c r="A1266" t="s">
        <v>0</v>
      </c>
    </row>
    <row r="1267" spans="1:1">
      <c r="A1267" t="s">
        <v>0</v>
      </c>
    </row>
    <row r="1268" spans="1:1">
      <c r="A1268" t="s">
        <v>0</v>
      </c>
    </row>
    <row r="1269" spans="1:1">
      <c r="A1269">
        <v>3</v>
      </c>
    </row>
    <row r="1270" spans="1:1">
      <c r="A1270" t="s">
        <v>0</v>
      </c>
    </row>
    <row r="1271" spans="1:1">
      <c r="A1271">
        <v>3</v>
      </c>
    </row>
    <row r="1272" spans="1:1">
      <c r="A1272" t="s">
        <v>0</v>
      </c>
    </row>
    <row r="1273" spans="1:1">
      <c r="A1273" t="s">
        <v>0</v>
      </c>
    </row>
    <row r="1274" spans="1:1">
      <c r="A1274" t="s">
        <v>0</v>
      </c>
    </row>
    <row r="1275" spans="1:1">
      <c r="A1275" t="s">
        <v>0</v>
      </c>
    </row>
    <row r="1276" spans="1:1">
      <c r="A1276" t="s">
        <v>0</v>
      </c>
    </row>
    <row r="1277" spans="1:1">
      <c r="A1277">
        <v>3</v>
      </c>
    </row>
    <row r="1278" spans="1:1">
      <c r="A1278" t="s">
        <v>0</v>
      </c>
    </row>
    <row r="1279" spans="1:1">
      <c r="A1279" t="s">
        <v>0</v>
      </c>
    </row>
    <row r="1280" spans="1:1">
      <c r="A1280" t="s">
        <v>0</v>
      </c>
    </row>
    <row r="1281" spans="1:1">
      <c r="A1281" t="s">
        <v>0</v>
      </c>
    </row>
    <row r="1282" spans="1:1">
      <c r="A1282" t="s">
        <v>0</v>
      </c>
    </row>
    <row r="1283" spans="1:1">
      <c r="A1283" t="s">
        <v>0</v>
      </c>
    </row>
    <row r="1284" spans="1:1">
      <c r="A1284" t="s">
        <v>0</v>
      </c>
    </row>
    <row r="1285" spans="1:1">
      <c r="A1285" t="s">
        <v>0</v>
      </c>
    </row>
    <row r="1286" spans="1:1">
      <c r="A1286" t="s">
        <v>0</v>
      </c>
    </row>
    <row r="1287" spans="1:1">
      <c r="A1287" t="s">
        <v>0</v>
      </c>
    </row>
    <row r="1288" spans="1:1">
      <c r="A1288" t="s">
        <v>0</v>
      </c>
    </row>
    <row r="1289" spans="1:1">
      <c r="A1289">
        <v>3</v>
      </c>
    </row>
    <row r="1290" spans="1:1">
      <c r="A1290" t="s">
        <v>0</v>
      </c>
    </row>
    <row r="1291" spans="1:1">
      <c r="A1291">
        <v>3</v>
      </c>
    </row>
    <row r="1292" spans="1:1">
      <c r="A1292">
        <v>3</v>
      </c>
    </row>
    <row r="1293" spans="1:1">
      <c r="A1293">
        <v>3</v>
      </c>
    </row>
    <row r="1294" spans="1:1">
      <c r="A1294">
        <v>3</v>
      </c>
    </row>
    <row r="1295" spans="1:1">
      <c r="A1295">
        <v>3</v>
      </c>
    </row>
    <row r="1296" spans="1:1">
      <c r="A1296">
        <v>3</v>
      </c>
    </row>
    <row r="1297" spans="1:1">
      <c r="A1297">
        <v>3</v>
      </c>
    </row>
    <row r="1298" spans="1:1">
      <c r="A1298">
        <v>3</v>
      </c>
    </row>
    <row r="1299" spans="1:1">
      <c r="A1299">
        <v>3</v>
      </c>
    </row>
    <row r="1300" spans="1:1">
      <c r="A1300">
        <v>3</v>
      </c>
    </row>
    <row r="1301" spans="1:1">
      <c r="A1301">
        <v>3</v>
      </c>
    </row>
    <row r="1302" spans="1:1">
      <c r="A1302">
        <v>3</v>
      </c>
    </row>
    <row r="1303" spans="1:1">
      <c r="A1303" t="s">
        <v>0</v>
      </c>
    </row>
    <row r="1304" spans="1:1">
      <c r="A1304" t="s">
        <v>0</v>
      </c>
    </row>
    <row r="1305" spans="1:1">
      <c r="A1305" t="s">
        <v>0</v>
      </c>
    </row>
    <row r="1306" spans="1:1">
      <c r="A1306" t="s">
        <v>0</v>
      </c>
    </row>
    <row r="1307" spans="1:1">
      <c r="A1307" t="s">
        <v>0</v>
      </c>
    </row>
    <row r="1308" spans="1:1">
      <c r="A1308" t="s">
        <v>0</v>
      </c>
    </row>
    <row r="1309" spans="1:1">
      <c r="A1309" t="s">
        <v>0</v>
      </c>
    </row>
    <row r="1310" spans="1:1">
      <c r="A1310" t="s">
        <v>0</v>
      </c>
    </row>
    <row r="1311" spans="1:1">
      <c r="A1311" t="s">
        <v>0</v>
      </c>
    </row>
    <row r="1312" spans="1:1">
      <c r="A1312">
        <v>3</v>
      </c>
    </row>
    <row r="1313" spans="1:1">
      <c r="A1313" t="s">
        <v>0</v>
      </c>
    </row>
    <row r="1314" spans="1:1">
      <c r="A1314" t="s">
        <v>0</v>
      </c>
    </row>
    <row r="1315" spans="1:1">
      <c r="A1315" t="s">
        <v>0</v>
      </c>
    </row>
    <row r="1316" spans="1:1">
      <c r="A1316" t="s">
        <v>0</v>
      </c>
    </row>
    <row r="1317" spans="1:1">
      <c r="A1317" t="s">
        <v>0</v>
      </c>
    </row>
    <row r="1318" spans="1:1">
      <c r="A1318" t="s">
        <v>0</v>
      </c>
    </row>
    <row r="1319" spans="1:1">
      <c r="A1319">
        <v>3</v>
      </c>
    </row>
    <row r="1320" spans="1:1">
      <c r="A1320">
        <v>3</v>
      </c>
    </row>
    <row r="1321" spans="1:1">
      <c r="A1321" t="s">
        <v>0</v>
      </c>
    </row>
    <row r="1322" spans="1:1">
      <c r="A1322" t="s">
        <v>0</v>
      </c>
    </row>
    <row r="1323" spans="1:1">
      <c r="A1323" t="s">
        <v>0</v>
      </c>
    </row>
    <row r="1324" spans="1:1">
      <c r="A1324" t="s">
        <v>0</v>
      </c>
    </row>
    <row r="1325" spans="1:1">
      <c r="A1325" t="s">
        <v>0</v>
      </c>
    </row>
    <row r="1326" spans="1:1">
      <c r="A1326" t="s">
        <v>0</v>
      </c>
    </row>
    <row r="1327" spans="1:1">
      <c r="A1327" t="s">
        <v>0</v>
      </c>
    </row>
    <row r="1328" spans="1:1">
      <c r="A1328" t="s">
        <v>0</v>
      </c>
    </row>
    <row r="1329" spans="1:1">
      <c r="A1329" t="s">
        <v>0</v>
      </c>
    </row>
    <row r="1330" spans="1:1">
      <c r="A1330" t="s">
        <v>0</v>
      </c>
    </row>
    <row r="1331" spans="1:1">
      <c r="A1331" t="s">
        <v>0</v>
      </c>
    </row>
    <row r="1332" spans="1:1">
      <c r="A1332">
        <v>3</v>
      </c>
    </row>
    <row r="1333" spans="1:1">
      <c r="A1333" t="s">
        <v>0</v>
      </c>
    </row>
    <row r="1334" spans="1:1">
      <c r="A1334">
        <v>3</v>
      </c>
    </row>
    <row r="1335" spans="1:1">
      <c r="A1335">
        <v>3</v>
      </c>
    </row>
    <row r="1336" spans="1:1">
      <c r="A1336">
        <v>3</v>
      </c>
    </row>
    <row r="1337" spans="1:1">
      <c r="A1337">
        <v>3</v>
      </c>
    </row>
    <row r="1338" spans="1:1">
      <c r="A1338">
        <v>3</v>
      </c>
    </row>
    <row r="1339" spans="1:1">
      <c r="A1339">
        <v>3</v>
      </c>
    </row>
    <row r="1340" spans="1:1">
      <c r="A1340">
        <v>3</v>
      </c>
    </row>
    <row r="1341" spans="1:1">
      <c r="A1341">
        <v>3</v>
      </c>
    </row>
    <row r="1342" spans="1:1">
      <c r="A1342">
        <v>3</v>
      </c>
    </row>
    <row r="1343" spans="1:1">
      <c r="A1343">
        <v>3</v>
      </c>
    </row>
    <row r="1344" spans="1:1">
      <c r="A1344">
        <v>3</v>
      </c>
    </row>
    <row r="1345" spans="1:1">
      <c r="A1345">
        <v>3</v>
      </c>
    </row>
    <row r="1346" spans="1:1">
      <c r="A1346" t="s">
        <v>0</v>
      </c>
    </row>
    <row r="1347" spans="1:1">
      <c r="A1347" t="s">
        <v>0</v>
      </c>
    </row>
    <row r="1348" spans="1:1">
      <c r="A1348" t="s">
        <v>0</v>
      </c>
    </row>
    <row r="1349" spans="1:1">
      <c r="A1349" t="s">
        <v>0</v>
      </c>
    </row>
    <row r="1350" spans="1:1">
      <c r="A1350" t="s">
        <v>0</v>
      </c>
    </row>
    <row r="1351" spans="1:1">
      <c r="A1351" t="s">
        <v>0</v>
      </c>
    </row>
    <row r="1352" spans="1:1">
      <c r="A1352" t="s">
        <v>0</v>
      </c>
    </row>
    <row r="1353" spans="1:1">
      <c r="A1353" t="s">
        <v>0</v>
      </c>
    </row>
    <row r="1354" spans="1:1">
      <c r="A1354" t="s">
        <v>0</v>
      </c>
    </row>
    <row r="1355" spans="1:1">
      <c r="A1355">
        <v>3</v>
      </c>
    </row>
    <row r="1356" spans="1:1">
      <c r="A1356" t="s">
        <v>0</v>
      </c>
    </row>
    <row r="1357" spans="1:1">
      <c r="A1357" t="s">
        <v>0</v>
      </c>
    </row>
    <row r="1358" spans="1:1">
      <c r="A1358" t="s">
        <v>0</v>
      </c>
    </row>
    <row r="1359" spans="1:1">
      <c r="A1359" t="s">
        <v>0</v>
      </c>
    </row>
    <row r="1360" spans="1:1">
      <c r="A1360" t="s">
        <v>0</v>
      </c>
    </row>
    <row r="1361" spans="1:1">
      <c r="A1361" t="s">
        <v>0</v>
      </c>
    </row>
    <row r="1362" spans="1:1">
      <c r="A1362">
        <v>3</v>
      </c>
    </row>
    <row r="1363" spans="1:1">
      <c r="A1363">
        <v>3</v>
      </c>
    </row>
    <row r="1364" spans="1:1">
      <c r="A1364" t="s">
        <v>0</v>
      </c>
    </row>
    <row r="1365" spans="1:1">
      <c r="A1365" t="s">
        <v>0</v>
      </c>
    </row>
    <row r="1366" spans="1:1">
      <c r="A1366" t="s">
        <v>0</v>
      </c>
    </row>
    <row r="1367" spans="1:1">
      <c r="A1367" t="s">
        <v>0</v>
      </c>
    </row>
    <row r="1368" spans="1:1">
      <c r="A1368" t="s">
        <v>0</v>
      </c>
    </row>
    <row r="1369" spans="1:1">
      <c r="A1369" t="s">
        <v>0</v>
      </c>
    </row>
    <row r="1370" spans="1:1">
      <c r="A1370" t="s">
        <v>0</v>
      </c>
    </row>
    <row r="1371" spans="1:1">
      <c r="A1371" t="s">
        <v>0</v>
      </c>
    </row>
    <row r="1372" spans="1:1">
      <c r="A1372" t="s">
        <v>0</v>
      </c>
    </row>
    <row r="1373" spans="1:1">
      <c r="A1373" t="s">
        <v>0</v>
      </c>
    </row>
    <row r="1374" spans="1:1">
      <c r="A1374" t="s">
        <v>0</v>
      </c>
    </row>
    <row r="1375" spans="1:1">
      <c r="A1375">
        <v>3</v>
      </c>
    </row>
    <row r="1376" spans="1:1">
      <c r="A1376" t="s">
        <v>0</v>
      </c>
    </row>
    <row r="1377" spans="1:1">
      <c r="A1377">
        <v>3</v>
      </c>
    </row>
    <row r="1378" spans="1:1">
      <c r="A1378">
        <v>3</v>
      </c>
    </row>
    <row r="1379" spans="1:1">
      <c r="A1379">
        <v>3</v>
      </c>
    </row>
    <row r="1380" spans="1:1">
      <c r="A1380">
        <v>3</v>
      </c>
    </row>
    <row r="1381" spans="1:1">
      <c r="A1381">
        <v>3</v>
      </c>
    </row>
    <row r="1382" spans="1:1">
      <c r="A1382">
        <v>3</v>
      </c>
    </row>
    <row r="1383" spans="1:1">
      <c r="A1383">
        <v>3</v>
      </c>
    </row>
    <row r="1384" spans="1:1">
      <c r="A1384">
        <v>3</v>
      </c>
    </row>
    <row r="1385" spans="1:1">
      <c r="A1385">
        <v>3</v>
      </c>
    </row>
    <row r="1386" spans="1:1">
      <c r="A1386">
        <v>3</v>
      </c>
    </row>
    <row r="1387" spans="1:1">
      <c r="A1387">
        <v>3</v>
      </c>
    </row>
    <row r="1388" spans="1:1">
      <c r="A1388">
        <v>3</v>
      </c>
    </row>
    <row r="1389" spans="1:1">
      <c r="A1389" t="s">
        <v>0</v>
      </c>
    </row>
    <row r="1390" spans="1:1">
      <c r="A1390" t="s">
        <v>0</v>
      </c>
    </row>
    <row r="1391" spans="1:1">
      <c r="A1391" t="s">
        <v>0</v>
      </c>
    </row>
    <row r="1392" spans="1:1">
      <c r="A1392" t="s">
        <v>0</v>
      </c>
    </row>
    <row r="1393" spans="1:1">
      <c r="A1393" t="s">
        <v>0</v>
      </c>
    </row>
    <row r="1394" spans="1:1">
      <c r="A1394" t="s">
        <v>0</v>
      </c>
    </row>
    <row r="1395" spans="1:1">
      <c r="A1395" t="s">
        <v>0</v>
      </c>
    </row>
    <row r="1396" spans="1:1">
      <c r="A1396" t="s">
        <v>0</v>
      </c>
    </row>
    <row r="1397" spans="1:1">
      <c r="A1397" t="s">
        <v>0</v>
      </c>
    </row>
    <row r="1398" spans="1:1">
      <c r="A1398">
        <v>3</v>
      </c>
    </row>
    <row r="1399" spans="1:1">
      <c r="A1399" t="s">
        <v>0</v>
      </c>
    </row>
    <row r="1400" spans="1:1">
      <c r="A1400" t="s">
        <v>0</v>
      </c>
    </row>
    <row r="1401" spans="1:1">
      <c r="A1401">
        <v>3</v>
      </c>
    </row>
    <row r="1402" spans="1:1">
      <c r="A1402" t="s">
        <v>0</v>
      </c>
    </row>
    <row r="1403" spans="1:1">
      <c r="A1403" t="s">
        <v>0</v>
      </c>
    </row>
    <row r="1404" spans="1:1">
      <c r="A1404" t="s">
        <v>0</v>
      </c>
    </row>
    <row r="1405" spans="1:1">
      <c r="A1405">
        <v>3</v>
      </c>
    </row>
    <row r="1406" spans="1:1">
      <c r="A1406" t="s">
        <v>0</v>
      </c>
    </row>
    <row r="1407" spans="1:1">
      <c r="A1407">
        <v>3</v>
      </c>
    </row>
    <row r="1408" spans="1:1">
      <c r="A1408" t="s">
        <v>0</v>
      </c>
    </row>
    <row r="1409" spans="1:1">
      <c r="A1409" t="s">
        <v>0</v>
      </c>
    </row>
    <row r="1410" spans="1:1">
      <c r="A1410" t="s">
        <v>0</v>
      </c>
    </row>
    <row r="1411" spans="1:1">
      <c r="A1411" t="s">
        <v>0</v>
      </c>
    </row>
    <row r="1412" spans="1:1">
      <c r="A1412" t="s">
        <v>0</v>
      </c>
    </row>
    <row r="1413" spans="1:1">
      <c r="A1413" t="s">
        <v>0</v>
      </c>
    </row>
    <row r="1414" spans="1:1">
      <c r="A1414" t="s">
        <v>0</v>
      </c>
    </row>
    <row r="1415" spans="1:1">
      <c r="A1415" t="s">
        <v>0</v>
      </c>
    </row>
    <row r="1416" spans="1:1">
      <c r="A1416" t="s">
        <v>0</v>
      </c>
    </row>
    <row r="1417" spans="1:1">
      <c r="A1417" t="s">
        <v>0</v>
      </c>
    </row>
    <row r="1418" spans="1:1">
      <c r="A1418">
        <v>3</v>
      </c>
    </row>
    <row r="1419" spans="1:1">
      <c r="A1419" t="s">
        <v>0</v>
      </c>
    </row>
    <row r="1420" spans="1:1">
      <c r="A1420">
        <v>3</v>
      </c>
    </row>
    <row r="1421" spans="1:1">
      <c r="A1421">
        <v>3</v>
      </c>
    </row>
    <row r="1422" spans="1:1">
      <c r="A1422">
        <v>3</v>
      </c>
    </row>
    <row r="1423" spans="1:1">
      <c r="A1423">
        <v>3</v>
      </c>
    </row>
    <row r="1424" spans="1:1">
      <c r="A1424">
        <v>3</v>
      </c>
    </row>
    <row r="1425" spans="1:1">
      <c r="A1425">
        <v>3</v>
      </c>
    </row>
    <row r="1426" spans="1:1">
      <c r="A1426">
        <v>3</v>
      </c>
    </row>
    <row r="1427" spans="1:1">
      <c r="A1427">
        <v>3</v>
      </c>
    </row>
    <row r="1428" spans="1:1">
      <c r="A1428">
        <v>3</v>
      </c>
    </row>
    <row r="1429" spans="1:1">
      <c r="A1429">
        <v>3</v>
      </c>
    </row>
    <row r="1430" spans="1:1">
      <c r="A1430">
        <v>3</v>
      </c>
    </row>
    <row r="1431" spans="1:1">
      <c r="A1431">
        <v>3</v>
      </c>
    </row>
    <row r="1432" spans="1:1">
      <c r="A1432" t="s">
        <v>0</v>
      </c>
    </row>
    <row r="1433" spans="1:1">
      <c r="A1433" t="s">
        <v>0</v>
      </c>
    </row>
    <row r="1434" spans="1:1">
      <c r="A1434" t="s">
        <v>0</v>
      </c>
    </row>
    <row r="1435" spans="1:1">
      <c r="A1435" t="s">
        <v>0</v>
      </c>
    </row>
    <row r="1436" spans="1:1">
      <c r="A1436" t="s">
        <v>0</v>
      </c>
    </row>
    <row r="1437" spans="1:1">
      <c r="A1437" t="s">
        <v>0</v>
      </c>
    </row>
    <row r="1438" spans="1:1">
      <c r="A1438" t="s">
        <v>0</v>
      </c>
    </row>
    <row r="1439" spans="1:1">
      <c r="A1439" t="s">
        <v>0</v>
      </c>
    </row>
    <row r="1440" spans="1:1">
      <c r="A1440" t="s">
        <v>0</v>
      </c>
    </row>
    <row r="1441" spans="1:1">
      <c r="A1441">
        <v>3</v>
      </c>
    </row>
    <row r="1442" spans="1:1">
      <c r="A1442" t="s">
        <v>0</v>
      </c>
    </row>
    <row r="1443" spans="1:1">
      <c r="A1443" t="s">
        <v>0</v>
      </c>
    </row>
    <row r="1444" spans="1:1">
      <c r="A1444">
        <v>3</v>
      </c>
    </row>
    <row r="1445" spans="1:1">
      <c r="A1445" t="s">
        <v>0</v>
      </c>
    </row>
    <row r="1446" spans="1:1">
      <c r="A1446" t="s">
        <v>0</v>
      </c>
    </row>
    <row r="1447" spans="1:1">
      <c r="A1447" t="s">
        <v>0</v>
      </c>
    </row>
    <row r="1448" spans="1:1">
      <c r="A1448">
        <v>3</v>
      </c>
    </row>
    <row r="1449" spans="1:1">
      <c r="A1449" t="s">
        <v>0</v>
      </c>
    </row>
    <row r="1450" spans="1:1">
      <c r="A1450">
        <v>3</v>
      </c>
    </row>
    <row r="1451" spans="1:1">
      <c r="A1451" t="s">
        <v>0</v>
      </c>
    </row>
    <row r="1452" spans="1:1">
      <c r="A1452" t="s">
        <v>0</v>
      </c>
    </row>
    <row r="1453" spans="1:1">
      <c r="A1453" t="s">
        <v>0</v>
      </c>
    </row>
    <row r="1454" spans="1:1">
      <c r="A1454" t="s">
        <v>0</v>
      </c>
    </row>
    <row r="1455" spans="1:1">
      <c r="A1455" t="s">
        <v>0</v>
      </c>
    </row>
    <row r="1456" spans="1:1">
      <c r="A1456" t="s">
        <v>0</v>
      </c>
    </row>
    <row r="1457" spans="1:1">
      <c r="A1457" t="s">
        <v>0</v>
      </c>
    </row>
    <row r="1458" spans="1:1">
      <c r="A1458" t="s">
        <v>0</v>
      </c>
    </row>
    <row r="1459" spans="1:1">
      <c r="A1459" t="s">
        <v>0</v>
      </c>
    </row>
    <row r="1460" spans="1:1">
      <c r="A1460" t="s">
        <v>0</v>
      </c>
    </row>
    <row r="1461" spans="1:1">
      <c r="A1461">
        <v>3</v>
      </c>
    </row>
    <row r="1462" spans="1:1">
      <c r="A1462" t="s">
        <v>0</v>
      </c>
    </row>
    <row r="1463" spans="1:1">
      <c r="A1463">
        <v>3</v>
      </c>
    </row>
    <row r="1464" spans="1:1">
      <c r="A1464">
        <v>3</v>
      </c>
    </row>
    <row r="1465" spans="1:1">
      <c r="A1465">
        <v>3</v>
      </c>
    </row>
    <row r="1466" spans="1:1">
      <c r="A1466">
        <v>3</v>
      </c>
    </row>
    <row r="1467" spans="1:1">
      <c r="A1467">
        <v>3</v>
      </c>
    </row>
    <row r="1468" spans="1:1">
      <c r="A1468">
        <v>3</v>
      </c>
    </row>
    <row r="1469" spans="1:1">
      <c r="A1469">
        <v>3</v>
      </c>
    </row>
    <row r="1470" spans="1:1">
      <c r="A1470">
        <v>3</v>
      </c>
    </row>
    <row r="1471" spans="1:1">
      <c r="A1471">
        <v>3</v>
      </c>
    </row>
    <row r="1472" spans="1:1">
      <c r="A1472">
        <v>3</v>
      </c>
    </row>
    <row r="1473" spans="1:1">
      <c r="A1473">
        <v>3</v>
      </c>
    </row>
    <row r="1474" spans="1:1">
      <c r="A1474">
        <v>3</v>
      </c>
    </row>
    <row r="1475" spans="1:1">
      <c r="A1475" t="s">
        <v>0</v>
      </c>
    </row>
    <row r="1476" spans="1:1">
      <c r="A1476" t="s">
        <v>0</v>
      </c>
    </row>
    <row r="1477" spans="1:1">
      <c r="A1477" t="s">
        <v>0</v>
      </c>
    </row>
    <row r="1478" spans="1:1">
      <c r="A1478" t="s">
        <v>0</v>
      </c>
    </row>
    <row r="1479" spans="1:1">
      <c r="A1479" t="s">
        <v>0</v>
      </c>
    </row>
    <row r="1480" spans="1:1">
      <c r="A1480" t="s">
        <v>0</v>
      </c>
    </row>
    <row r="1481" spans="1:1">
      <c r="A1481" t="s">
        <v>0</v>
      </c>
    </row>
    <row r="1482" spans="1:1">
      <c r="A1482" t="s">
        <v>0</v>
      </c>
    </row>
    <row r="1483" spans="1:1">
      <c r="A1483" t="s">
        <v>0</v>
      </c>
    </row>
    <row r="1484" spans="1:1">
      <c r="A1484">
        <v>3</v>
      </c>
    </row>
    <row r="1485" spans="1:1">
      <c r="A1485" t="s">
        <v>0</v>
      </c>
    </row>
    <row r="1486" spans="1:1">
      <c r="A1486" t="s">
        <v>0</v>
      </c>
    </row>
    <row r="1487" spans="1:1">
      <c r="A1487" t="s">
        <v>0</v>
      </c>
    </row>
    <row r="1488" spans="1:1">
      <c r="A1488" t="s">
        <v>0</v>
      </c>
    </row>
    <row r="1489" spans="1:1">
      <c r="A1489" t="s">
        <v>0</v>
      </c>
    </row>
    <row r="1490" spans="1:1">
      <c r="A1490" t="s">
        <v>0</v>
      </c>
    </row>
    <row r="1491" spans="1:1">
      <c r="A1491">
        <v>3</v>
      </c>
    </row>
    <row r="1492" spans="1:1">
      <c r="A1492">
        <v>3</v>
      </c>
    </row>
    <row r="1493" spans="1:1">
      <c r="A1493" t="s">
        <v>0</v>
      </c>
    </row>
    <row r="1494" spans="1:1">
      <c r="A1494" t="s">
        <v>0</v>
      </c>
    </row>
    <row r="1495" spans="1:1">
      <c r="A1495" t="s">
        <v>0</v>
      </c>
    </row>
    <row r="1496" spans="1:1">
      <c r="A1496">
        <v>3</v>
      </c>
    </row>
    <row r="1497" spans="1:1">
      <c r="A1497">
        <v>3</v>
      </c>
    </row>
    <row r="1498" spans="1:1">
      <c r="A1498" t="s">
        <v>0</v>
      </c>
    </row>
    <row r="1499" spans="1:1">
      <c r="A1499" t="s">
        <v>0</v>
      </c>
    </row>
    <row r="1500" spans="1:1">
      <c r="A1500" t="s">
        <v>0</v>
      </c>
    </row>
    <row r="1501" spans="1:1">
      <c r="A1501" t="s">
        <v>0</v>
      </c>
    </row>
    <row r="1502" spans="1:1">
      <c r="A1502" t="s">
        <v>0</v>
      </c>
    </row>
    <row r="1503" spans="1:1">
      <c r="A1503" t="s">
        <v>0</v>
      </c>
    </row>
    <row r="1504" spans="1:1">
      <c r="A1504">
        <v>3</v>
      </c>
    </row>
    <row r="1505" spans="1:1">
      <c r="A1505" t="s">
        <v>0</v>
      </c>
    </row>
    <row r="1506" spans="1:1">
      <c r="A1506">
        <v>3</v>
      </c>
    </row>
    <row r="1507" spans="1:1">
      <c r="A1507">
        <v>3</v>
      </c>
    </row>
    <row r="1508" spans="1:1">
      <c r="A1508">
        <v>3</v>
      </c>
    </row>
    <row r="1509" spans="1:1">
      <c r="A1509">
        <v>3</v>
      </c>
    </row>
    <row r="1510" spans="1:1">
      <c r="A1510">
        <v>3</v>
      </c>
    </row>
    <row r="1511" spans="1:1">
      <c r="A1511">
        <v>3</v>
      </c>
    </row>
    <row r="1512" spans="1:1">
      <c r="A1512">
        <v>3</v>
      </c>
    </row>
    <row r="1513" spans="1:1">
      <c r="A1513">
        <v>3</v>
      </c>
    </row>
    <row r="1514" spans="1:1">
      <c r="A1514">
        <v>3</v>
      </c>
    </row>
    <row r="1515" spans="1:1">
      <c r="A1515">
        <v>3</v>
      </c>
    </row>
    <row r="1516" spans="1:1">
      <c r="A1516">
        <v>3</v>
      </c>
    </row>
    <row r="1517" spans="1:1">
      <c r="A1517">
        <v>3</v>
      </c>
    </row>
    <row r="1518" spans="1:1">
      <c r="A1518" t="s">
        <v>0</v>
      </c>
    </row>
    <row r="1519" spans="1:1">
      <c r="A1519" t="s">
        <v>0</v>
      </c>
    </row>
    <row r="1520" spans="1:1">
      <c r="A1520" t="s">
        <v>0</v>
      </c>
    </row>
    <row r="1521" spans="1:1">
      <c r="A1521" t="s">
        <v>0</v>
      </c>
    </row>
    <row r="1522" spans="1:1">
      <c r="A1522" t="s">
        <v>0</v>
      </c>
    </row>
    <row r="1523" spans="1:1">
      <c r="A1523" t="s">
        <v>0</v>
      </c>
    </row>
    <row r="1524" spans="1:1">
      <c r="A1524" t="s">
        <v>0</v>
      </c>
    </row>
    <row r="1525" spans="1:1">
      <c r="A1525" t="s">
        <v>0</v>
      </c>
    </row>
    <row r="1526" spans="1:1">
      <c r="A1526" t="s">
        <v>0</v>
      </c>
    </row>
    <row r="1527" spans="1:1">
      <c r="A1527">
        <v>3</v>
      </c>
    </row>
    <row r="1528" spans="1:1">
      <c r="A1528" t="s">
        <v>0</v>
      </c>
    </row>
    <row r="1529" spans="1:1">
      <c r="A1529" t="s">
        <v>0</v>
      </c>
    </row>
    <row r="1530" spans="1:1">
      <c r="A1530" t="s">
        <v>0</v>
      </c>
    </row>
    <row r="1531" spans="1:1">
      <c r="A1531" t="s">
        <v>0</v>
      </c>
    </row>
    <row r="1532" spans="1:1">
      <c r="A1532" t="s">
        <v>0</v>
      </c>
    </row>
    <row r="1533" spans="1:1">
      <c r="A1533" t="s">
        <v>0</v>
      </c>
    </row>
    <row r="1534" spans="1:1">
      <c r="A1534">
        <v>3</v>
      </c>
    </row>
    <row r="1535" spans="1:1">
      <c r="A1535">
        <v>3</v>
      </c>
    </row>
    <row r="1536" spans="1:1">
      <c r="A1536" t="s">
        <v>0</v>
      </c>
    </row>
    <row r="1537" spans="1:1">
      <c r="A1537" t="s">
        <v>0</v>
      </c>
    </row>
    <row r="1538" spans="1:1">
      <c r="A1538" t="s">
        <v>0</v>
      </c>
    </row>
    <row r="1539" spans="1:1">
      <c r="A1539">
        <v>3</v>
      </c>
    </row>
    <row r="1540" spans="1:1">
      <c r="A1540">
        <v>3</v>
      </c>
    </row>
    <row r="1541" spans="1:1">
      <c r="A1541" t="s">
        <v>0</v>
      </c>
    </row>
    <row r="1542" spans="1:1">
      <c r="A1542" t="s">
        <v>0</v>
      </c>
    </row>
    <row r="1543" spans="1:1">
      <c r="A1543" t="s">
        <v>0</v>
      </c>
    </row>
    <row r="1544" spans="1:1">
      <c r="A1544" t="s">
        <v>0</v>
      </c>
    </row>
    <row r="1545" spans="1:1">
      <c r="A1545" t="s">
        <v>0</v>
      </c>
    </row>
    <row r="1546" spans="1:1">
      <c r="A1546" t="s">
        <v>0</v>
      </c>
    </row>
    <row r="1547" spans="1:1">
      <c r="A1547">
        <v>3</v>
      </c>
    </row>
    <row r="1548" spans="1:1">
      <c r="A1548" t="s">
        <v>0</v>
      </c>
    </row>
    <row r="1549" spans="1:1">
      <c r="A1549">
        <v>3</v>
      </c>
    </row>
    <row r="1550" spans="1:1">
      <c r="A1550">
        <v>3</v>
      </c>
    </row>
    <row r="1551" spans="1:1">
      <c r="A1551">
        <v>3</v>
      </c>
    </row>
    <row r="1552" spans="1:1">
      <c r="A1552">
        <v>3</v>
      </c>
    </row>
    <row r="1553" spans="1:1">
      <c r="A1553">
        <v>3</v>
      </c>
    </row>
    <row r="1554" spans="1:1">
      <c r="A1554">
        <v>3</v>
      </c>
    </row>
    <row r="1555" spans="1:1">
      <c r="A1555">
        <v>3</v>
      </c>
    </row>
    <row r="1556" spans="1:1">
      <c r="A1556">
        <v>3</v>
      </c>
    </row>
    <row r="1557" spans="1:1">
      <c r="A1557">
        <v>3</v>
      </c>
    </row>
    <row r="1558" spans="1:1">
      <c r="A1558">
        <v>3</v>
      </c>
    </row>
    <row r="1559" spans="1:1">
      <c r="A1559">
        <v>3</v>
      </c>
    </row>
    <row r="1560" spans="1:1">
      <c r="A1560">
        <v>3</v>
      </c>
    </row>
    <row r="1561" spans="1:1">
      <c r="A1561" t="s">
        <v>0</v>
      </c>
    </row>
    <row r="1562" spans="1:1">
      <c r="A1562" t="s">
        <v>0</v>
      </c>
    </row>
    <row r="1563" spans="1:1">
      <c r="A1563" t="s">
        <v>0</v>
      </c>
    </row>
    <row r="1564" spans="1:1">
      <c r="A1564" t="s">
        <v>0</v>
      </c>
    </row>
    <row r="1565" spans="1:1">
      <c r="A1565" t="s">
        <v>0</v>
      </c>
    </row>
    <row r="1566" spans="1:1">
      <c r="A1566" t="s">
        <v>0</v>
      </c>
    </row>
    <row r="1567" spans="1:1">
      <c r="A1567" t="s">
        <v>0</v>
      </c>
    </row>
    <row r="1568" spans="1:1">
      <c r="A1568" t="s">
        <v>0</v>
      </c>
    </row>
    <row r="1569" spans="1:1">
      <c r="A1569" t="s">
        <v>0</v>
      </c>
    </row>
    <row r="1570" spans="1:1">
      <c r="A1570">
        <v>3</v>
      </c>
    </row>
    <row r="1571" spans="1:1">
      <c r="A1571" t="s">
        <v>0</v>
      </c>
    </row>
    <row r="1572" spans="1:1">
      <c r="A1572" t="s">
        <v>0</v>
      </c>
    </row>
    <row r="1573" spans="1:1">
      <c r="A1573" t="s">
        <v>0</v>
      </c>
    </row>
    <row r="1574" spans="1:1">
      <c r="A1574" t="s">
        <v>0</v>
      </c>
    </row>
    <row r="1575" spans="1:1">
      <c r="A1575" t="s">
        <v>0</v>
      </c>
    </row>
    <row r="1576" spans="1:1">
      <c r="A1576" t="s">
        <v>0</v>
      </c>
    </row>
    <row r="1577" spans="1:1">
      <c r="A1577">
        <v>3</v>
      </c>
    </row>
    <row r="1578" spans="1:1">
      <c r="A1578">
        <v>3</v>
      </c>
    </row>
    <row r="1579" spans="1:1">
      <c r="A1579" t="s">
        <v>0</v>
      </c>
    </row>
    <row r="1580" spans="1:1">
      <c r="A1580" t="s">
        <v>0</v>
      </c>
    </row>
    <row r="1581" spans="1:1">
      <c r="A1581" t="s">
        <v>0</v>
      </c>
    </row>
    <row r="1582" spans="1:1">
      <c r="A1582">
        <v>3</v>
      </c>
    </row>
    <row r="1583" spans="1:1">
      <c r="A1583">
        <v>3</v>
      </c>
    </row>
    <row r="1584" spans="1:1">
      <c r="A1584" t="s">
        <v>0</v>
      </c>
    </row>
    <row r="1585" spans="1:1">
      <c r="A1585" t="s">
        <v>0</v>
      </c>
    </row>
    <row r="1586" spans="1:1">
      <c r="A1586" t="s">
        <v>0</v>
      </c>
    </row>
    <row r="1587" spans="1:1">
      <c r="A1587" t="s">
        <v>0</v>
      </c>
    </row>
    <row r="1588" spans="1:1">
      <c r="A1588" t="s">
        <v>0</v>
      </c>
    </row>
    <row r="1589" spans="1:1">
      <c r="A1589" t="s">
        <v>0</v>
      </c>
    </row>
    <row r="1590" spans="1:1">
      <c r="A1590">
        <v>3</v>
      </c>
    </row>
    <row r="1591" spans="1:1">
      <c r="A1591" t="s">
        <v>0</v>
      </c>
    </row>
    <row r="1592" spans="1:1">
      <c r="A1592">
        <v>3</v>
      </c>
    </row>
    <row r="1593" spans="1:1">
      <c r="A1593">
        <v>3</v>
      </c>
    </row>
    <row r="1594" spans="1:1">
      <c r="A1594">
        <v>3</v>
      </c>
    </row>
    <row r="1595" spans="1:1">
      <c r="A1595">
        <v>3</v>
      </c>
    </row>
    <row r="1596" spans="1:1">
      <c r="A1596">
        <v>3</v>
      </c>
    </row>
    <row r="1597" spans="1:1">
      <c r="A1597">
        <v>3</v>
      </c>
    </row>
    <row r="1598" spans="1:1">
      <c r="A1598">
        <v>3</v>
      </c>
    </row>
    <row r="1599" spans="1:1">
      <c r="A1599">
        <v>3</v>
      </c>
    </row>
    <row r="1600" spans="1:1">
      <c r="A1600">
        <v>3</v>
      </c>
    </row>
    <row r="1601" spans="1:1">
      <c r="A1601">
        <v>3</v>
      </c>
    </row>
    <row r="1602" spans="1:1">
      <c r="A1602">
        <v>3</v>
      </c>
    </row>
    <row r="1603" spans="1:1">
      <c r="A1603">
        <v>3</v>
      </c>
    </row>
    <row r="1604" spans="1:1">
      <c r="A1604" t="s">
        <v>0</v>
      </c>
    </row>
    <row r="1605" spans="1:1">
      <c r="A1605" t="s">
        <v>0</v>
      </c>
    </row>
    <row r="1606" spans="1:1">
      <c r="A1606" t="s">
        <v>0</v>
      </c>
    </row>
    <row r="1607" spans="1:1">
      <c r="A1607" t="s">
        <v>0</v>
      </c>
    </row>
    <row r="1608" spans="1:1">
      <c r="A1608" t="s">
        <v>0</v>
      </c>
    </row>
    <row r="1609" spans="1:1">
      <c r="A1609" t="s">
        <v>0</v>
      </c>
    </row>
    <row r="1610" spans="1:1">
      <c r="A1610" t="s">
        <v>0</v>
      </c>
    </row>
    <row r="1611" spans="1:1">
      <c r="A1611" t="s">
        <v>0</v>
      </c>
    </row>
    <row r="1612" spans="1:1">
      <c r="A1612" t="s">
        <v>0</v>
      </c>
    </row>
    <row r="1613" spans="1:1">
      <c r="A1613">
        <v>3</v>
      </c>
    </row>
    <row r="1614" spans="1:1">
      <c r="A1614" t="s">
        <v>0</v>
      </c>
    </row>
    <row r="1615" spans="1:1">
      <c r="A1615" t="s">
        <v>0</v>
      </c>
    </row>
    <row r="1616" spans="1:1">
      <c r="A1616" t="s">
        <v>0</v>
      </c>
    </row>
    <row r="1617" spans="1:1">
      <c r="A1617" t="s">
        <v>0</v>
      </c>
    </row>
    <row r="1618" spans="1:1">
      <c r="A1618" t="s">
        <v>0</v>
      </c>
    </row>
    <row r="1619" spans="1:1">
      <c r="A1619" t="s">
        <v>0</v>
      </c>
    </row>
    <row r="1620" spans="1:1">
      <c r="A1620">
        <v>3</v>
      </c>
    </row>
    <row r="1621" spans="1:1">
      <c r="A1621">
        <v>3</v>
      </c>
    </row>
    <row r="1622" spans="1:1">
      <c r="A1622" t="s">
        <v>0</v>
      </c>
    </row>
    <row r="1623" spans="1:1">
      <c r="A1623" t="s">
        <v>0</v>
      </c>
    </row>
    <row r="1624" spans="1:1">
      <c r="A1624" t="s">
        <v>0</v>
      </c>
    </row>
    <row r="1625" spans="1:1">
      <c r="A1625">
        <v>3</v>
      </c>
    </row>
    <row r="1626" spans="1:1">
      <c r="A1626">
        <v>3</v>
      </c>
    </row>
    <row r="1627" spans="1:1">
      <c r="A1627" t="s">
        <v>0</v>
      </c>
    </row>
    <row r="1628" spans="1:1">
      <c r="A1628" t="s">
        <v>0</v>
      </c>
    </row>
    <row r="1629" spans="1:1">
      <c r="A1629" t="s">
        <v>0</v>
      </c>
    </row>
    <row r="1630" spans="1:1">
      <c r="A1630" t="s">
        <v>0</v>
      </c>
    </row>
    <row r="1631" spans="1:1">
      <c r="A1631" t="s">
        <v>0</v>
      </c>
    </row>
    <row r="1632" spans="1:1">
      <c r="A1632" t="s">
        <v>0</v>
      </c>
    </row>
    <row r="1633" spans="1:1">
      <c r="A1633">
        <v>3</v>
      </c>
    </row>
    <row r="1634" spans="1:1">
      <c r="A1634" t="s">
        <v>0</v>
      </c>
    </row>
    <row r="1635" spans="1:1">
      <c r="A1635">
        <v>3</v>
      </c>
    </row>
    <row r="1636" spans="1:1">
      <c r="A1636">
        <v>3</v>
      </c>
    </row>
    <row r="1637" spans="1:1">
      <c r="A1637">
        <v>3</v>
      </c>
    </row>
    <row r="1638" spans="1:1">
      <c r="A1638">
        <v>3</v>
      </c>
    </row>
    <row r="1639" spans="1:1">
      <c r="A1639">
        <v>3</v>
      </c>
    </row>
    <row r="1640" spans="1:1">
      <c r="A1640">
        <v>3</v>
      </c>
    </row>
    <row r="1641" spans="1:1">
      <c r="A1641">
        <v>3</v>
      </c>
    </row>
    <row r="1642" spans="1:1">
      <c r="A1642">
        <v>3</v>
      </c>
    </row>
    <row r="1643" spans="1:1">
      <c r="A1643">
        <v>3</v>
      </c>
    </row>
    <row r="1644" spans="1:1">
      <c r="A1644">
        <v>3</v>
      </c>
    </row>
    <row r="1645" spans="1:1">
      <c r="A1645">
        <v>3</v>
      </c>
    </row>
    <row r="1646" spans="1:1">
      <c r="A1646">
        <v>3</v>
      </c>
    </row>
    <row r="1647" spans="1:1">
      <c r="A1647" t="s">
        <v>0</v>
      </c>
    </row>
    <row r="1648" spans="1:1">
      <c r="A1648" t="s">
        <v>0</v>
      </c>
    </row>
    <row r="1649" spans="1:1">
      <c r="A1649" t="s">
        <v>0</v>
      </c>
    </row>
    <row r="1650" spans="1:1">
      <c r="A1650" t="s">
        <v>0</v>
      </c>
    </row>
    <row r="1651" spans="1:1">
      <c r="A1651" t="s">
        <v>0</v>
      </c>
    </row>
    <row r="1652" spans="1:1">
      <c r="A1652" t="s">
        <v>0</v>
      </c>
    </row>
    <row r="1653" spans="1:1">
      <c r="A1653" t="s">
        <v>0</v>
      </c>
    </row>
    <row r="1654" spans="1:1">
      <c r="A1654" t="s">
        <v>0</v>
      </c>
    </row>
    <row r="1655" spans="1:1">
      <c r="A1655" t="s">
        <v>0</v>
      </c>
    </row>
    <row r="1656" spans="1:1">
      <c r="A1656">
        <v>3</v>
      </c>
    </row>
    <row r="1657" spans="1:1">
      <c r="A1657" t="s">
        <v>0</v>
      </c>
    </row>
    <row r="1658" spans="1:1">
      <c r="A1658" t="s">
        <v>0</v>
      </c>
    </row>
    <row r="1659" spans="1:1">
      <c r="A1659" t="s">
        <v>0</v>
      </c>
    </row>
    <row r="1660" spans="1:1">
      <c r="A1660" t="s">
        <v>0</v>
      </c>
    </row>
    <row r="1661" spans="1:1">
      <c r="A1661" t="s">
        <v>0</v>
      </c>
    </row>
    <row r="1662" spans="1:1">
      <c r="A1662" t="s">
        <v>0</v>
      </c>
    </row>
    <row r="1663" spans="1:1">
      <c r="A1663">
        <v>3</v>
      </c>
    </row>
    <row r="1664" spans="1:1">
      <c r="A1664">
        <v>3</v>
      </c>
    </row>
    <row r="1665" spans="1:1">
      <c r="A1665" t="s">
        <v>0</v>
      </c>
    </row>
    <row r="1666" spans="1:1">
      <c r="A1666" t="s">
        <v>0</v>
      </c>
    </row>
    <row r="1667" spans="1:1">
      <c r="A1667" t="s">
        <v>0</v>
      </c>
    </row>
    <row r="1668" spans="1:1">
      <c r="A1668">
        <v>3</v>
      </c>
    </row>
    <row r="1669" spans="1:1">
      <c r="A1669">
        <v>3</v>
      </c>
    </row>
    <row r="1670" spans="1:1">
      <c r="A1670" t="s">
        <v>0</v>
      </c>
    </row>
    <row r="1671" spans="1:1">
      <c r="A1671" t="s">
        <v>0</v>
      </c>
    </row>
    <row r="1672" spans="1:1">
      <c r="A1672" t="s">
        <v>0</v>
      </c>
    </row>
    <row r="1673" spans="1:1">
      <c r="A1673" t="s">
        <v>0</v>
      </c>
    </row>
    <row r="1674" spans="1:1">
      <c r="A1674" t="s">
        <v>0</v>
      </c>
    </row>
    <row r="1675" spans="1:1">
      <c r="A1675" t="s">
        <v>0</v>
      </c>
    </row>
    <row r="1676" spans="1:1">
      <c r="A1676">
        <v>3</v>
      </c>
    </row>
    <row r="1677" spans="1:1">
      <c r="A1677" t="s">
        <v>0</v>
      </c>
    </row>
    <row r="1678" spans="1:1">
      <c r="A1678">
        <v>3</v>
      </c>
    </row>
    <row r="1679" spans="1:1">
      <c r="A1679">
        <v>3</v>
      </c>
    </row>
    <row r="1680" spans="1:1">
      <c r="A1680">
        <v>3</v>
      </c>
    </row>
    <row r="1681" spans="1:1">
      <c r="A1681">
        <v>3</v>
      </c>
    </row>
    <row r="1682" spans="1:1">
      <c r="A1682">
        <v>3</v>
      </c>
    </row>
    <row r="1683" spans="1:1">
      <c r="A1683">
        <v>3</v>
      </c>
    </row>
    <row r="1684" spans="1:1">
      <c r="A1684">
        <v>3</v>
      </c>
    </row>
    <row r="1685" spans="1:1">
      <c r="A1685">
        <v>3</v>
      </c>
    </row>
    <row r="1686" spans="1:1">
      <c r="A1686">
        <v>3</v>
      </c>
    </row>
    <row r="1687" spans="1:1">
      <c r="A1687">
        <v>3</v>
      </c>
    </row>
    <row r="1688" spans="1:1">
      <c r="A1688">
        <v>3</v>
      </c>
    </row>
    <row r="1689" spans="1:1">
      <c r="A1689">
        <v>3</v>
      </c>
    </row>
    <row r="1690" spans="1:1">
      <c r="A1690" t="s">
        <v>0</v>
      </c>
    </row>
    <row r="1691" spans="1:1">
      <c r="A1691" t="s">
        <v>0</v>
      </c>
    </row>
    <row r="1692" spans="1:1">
      <c r="A1692" t="s">
        <v>0</v>
      </c>
    </row>
    <row r="1693" spans="1:1">
      <c r="A1693" t="s">
        <v>0</v>
      </c>
    </row>
    <row r="1694" spans="1:1">
      <c r="A1694" t="s">
        <v>0</v>
      </c>
    </row>
    <row r="1695" spans="1:1">
      <c r="A1695" t="s">
        <v>0</v>
      </c>
    </row>
    <row r="1696" spans="1:1">
      <c r="A1696" t="s">
        <v>0</v>
      </c>
    </row>
    <row r="1697" spans="1:1">
      <c r="A1697" t="s">
        <v>0</v>
      </c>
    </row>
    <row r="1698" spans="1:1">
      <c r="A1698" t="s">
        <v>0</v>
      </c>
    </row>
    <row r="1699" spans="1:1">
      <c r="A1699" t="s">
        <v>0</v>
      </c>
    </row>
    <row r="1700" spans="1:1">
      <c r="A1700" t="s">
        <v>0</v>
      </c>
    </row>
    <row r="1701" spans="1:1">
      <c r="A1701" t="s">
        <v>0</v>
      </c>
    </row>
    <row r="1702" spans="1:1">
      <c r="A1702" t="s">
        <v>0</v>
      </c>
    </row>
    <row r="1703" spans="1:1">
      <c r="A1703" t="s">
        <v>0</v>
      </c>
    </row>
    <row r="1704" spans="1:1">
      <c r="A1704" t="s">
        <v>0</v>
      </c>
    </row>
    <row r="1705" spans="1:1">
      <c r="A1705" t="s">
        <v>0</v>
      </c>
    </row>
    <row r="1706" spans="1:1">
      <c r="A1706" t="s">
        <v>0</v>
      </c>
    </row>
    <row r="1707" spans="1:1">
      <c r="A1707" t="s">
        <v>0</v>
      </c>
    </row>
    <row r="1708" spans="1:1">
      <c r="A1708" t="s">
        <v>0</v>
      </c>
    </row>
    <row r="1709" spans="1:1">
      <c r="A1709">
        <v>3</v>
      </c>
    </row>
    <row r="1710" spans="1:1">
      <c r="A1710">
        <v>3</v>
      </c>
    </row>
    <row r="1711" spans="1:1">
      <c r="A1711">
        <v>3</v>
      </c>
    </row>
    <row r="1712" spans="1:1">
      <c r="A1712" t="s">
        <v>0</v>
      </c>
    </row>
    <row r="1713" spans="1:1">
      <c r="A1713" t="s">
        <v>0</v>
      </c>
    </row>
    <row r="1714" spans="1:1">
      <c r="A1714" t="s">
        <v>0</v>
      </c>
    </row>
    <row r="1715" spans="1:1">
      <c r="A1715" t="s">
        <v>0</v>
      </c>
    </row>
    <row r="1716" spans="1:1">
      <c r="A1716" t="s">
        <v>0</v>
      </c>
    </row>
    <row r="1717" spans="1:1">
      <c r="A1717" t="s">
        <v>0</v>
      </c>
    </row>
    <row r="1718" spans="1:1">
      <c r="A1718" t="s">
        <v>0</v>
      </c>
    </row>
    <row r="1719" spans="1:1">
      <c r="A1719">
        <v>3</v>
      </c>
    </row>
    <row r="1720" spans="1:1">
      <c r="A1720" t="s">
        <v>0</v>
      </c>
    </row>
    <row r="1721" spans="1:1">
      <c r="A1721">
        <v>3</v>
      </c>
    </row>
    <row r="1722" spans="1:1">
      <c r="A1722">
        <v>3</v>
      </c>
    </row>
    <row r="1723" spans="1:1">
      <c r="A1723">
        <v>3</v>
      </c>
    </row>
    <row r="1724" spans="1:1">
      <c r="A1724">
        <v>3</v>
      </c>
    </row>
    <row r="1725" spans="1:1">
      <c r="A1725">
        <v>3</v>
      </c>
    </row>
    <row r="1726" spans="1:1">
      <c r="A1726">
        <v>3</v>
      </c>
    </row>
    <row r="1727" spans="1:1">
      <c r="A1727">
        <v>3</v>
      </c>
    </row>
    <row r="1728" spans="1:1">
      <c r="A1728">
        <v>3</v>
      </c>
    </row>
    <row r="1729" spans="1:1">
      <c r="A1729">
        <v>3</v>
      </c>
    </row>
    <row r="1730" spans="1:1">
      <c r="A1730">
        <v>3</v>
      </c>
    </row>
    <row r="1731" spans="1:1">
      <c r="A1731">
        <v>3</v>
      </c>
    </row>
    <row r="1732" spans="1:1">
      <c r="A1732">
        <v>3</v>
      </c>
    </row>
    <row r="1733" spans="1:1">
      <c r="A1733" t="s">
        <v>0</v>
      </c>
    </row>
    <row r="1734" spans="1:1">
      <c r="A1734" t="s">
        <v>0</v>
      </c>
    </row>
    <row r="1735" spans="1:1">
      <c r="A1735" t="s">
        <v>0</v>
      </c>
    </row>
    <row r="1736" spans="1:1">
      <c r="A1736" t="s">
        <v>0</v>
      </c>
    </row>
    <row r="1737" spans="1:1">
      <c r="A1737" t="s">
        <v>0</v>
      </c>
    </row>
    <row r="1738" spans="1:1">
      <c r="A1738" t="s">
        <v>0</v>
      </c>
    </row>
    <row r="1739" spans="1:1">
      <c r="A1739" t="s">
        <v>0</v>
      </c>
    </row>
    <row r="1740" spans="1:1">
      <c r="A1740" t="s">
        <v>0</v>
      </c>
    </row>
    <row r="1741" spans="1:1">
      <c r="A1741" t="s">
        <v>0</v>
      </c>
    </row>
    <row r="1742" spans="1:1">
      <c r="A1742" t="s">
        <v>0</v>
      </c>
    </row>
    <row r="1743" spans="1:1">
      <c r="A1743" t="s">
        <v>0</v>
      </c>
    </row>
    <row r="1744" spans="1:1">
      <c r="A1744" t="s">
        <v>0</v>
      </c>
    </row>
    <row r="1745" spans="1:1">
      <c r="A1745" t="s">
        <v>0</v>
      </c>
    </row>
    <row r="1746" spans="1:1">
      <c r="A1746" t="s">
        <v>0</v>
      </c>
    </row>
    <row r="1747" spans="1:1">
      <c r="A1747" t="s">
        <v>0</v>
      </c>
    </row>
    <row r="1748" spans="1:1">
      <c r="A1748" t="s">
        <v>0</v>
      </c>
    </row>
    <row r="1749" spans="1:1">
      <c r="A1749" t="s">
        <v>0</v>
      </c>
    </row>
    <row r="1750" spans="1:1">
      <c r="A1750" t="s">
        <v>0</v>
      </c>
    </row>
    <row r="1751" spans="1:1">
      <c r="A1751" t="s">
        <v>0</v>
      </c>
    </row>
    <row r="1752" spans="1:1">
      <c r="A1752">
        <v>3</v>
      </c>
    </row>
    <row r="1753" spans="1:1">
      <c r="A1753">
        <v>3</v>
      </c>
    </row>
    <row r="1754" spans="1:1">
      <c r="A1754">
        <v>3</v>
      </c>
    </row>
    <row r="1755" spans="1:1">
      <c r="A1755" t="s">
        <v>0</v>
      </c>
    </row>
    <row r="1756" spans="1:1">
      <c r="A1756" t="s">
        <v>0</v>
      </c>
    </row>
    <row r="1757" spans="1:1">
      <c r="A1757" t="s">
        <v>0</v>
      </c>
    </row>
    <row r="1758" spans="1:1">
      <c r="A1758" t="s">
        <v>0</v>
      </c>
    </row>
    <row r="1759" spans="1:1">
      <c r="A1759" t="s">
        <v>0</v>
      </c>
    </row>
    <row r="1760" spans="1:1">
      <c r="A1760" t="s">
        <v>0</v>
      </c>
    </row>
    <row r="1761" spans="1:1">
      <c r="A1761" t="s">
        <v>0</v>
      </c>
    </row>
    <row r="1762" spans="1:1">
      <c r="A1762">
        <v>3</v>
      </c>
    </row>
    <row r="1763" spans="1:1">
      <c r="A1763" t="s">
        <v>0</v>
      </c>
    </row>
    <row r="1764" spans="1:1">
      <c r="A1764">
        <v>3</v>
      </c>
    </row>
    <row r="1765" spans="1:1">
      <c r="A1765">
        <v>3</v>
      </c>
    </row>
    <row r="1766" spans="1:1">
      <c r="A1766">
        <v>3</v>
      </c>
    </row>
    <row r="1767" spans="1:1">
      <c r="A1767">
        <v>3</v>
      </c>
    </row>
    <row r="1768" spans="1:1">
      <c r="A1768">
        <v>3</v>
      </c>
    </row>
    <row r="1769" spans="1:1">
      <c r="A1769">
        <v>3</v>
      </c>
    </row>
    <row r="1770" spans="1:1">
      <c r="A1770">
        <v>3</v>
      </c>
    </row>
    <row r="1771" spans="1:1">
      <c r="A1771">
        <v>3</v>
      </c>
    </row>
    <row r="1772" spans="1:1">
      <c r="A1772">
        <v>3</v>
      </c>
    </row>
    <row r="1773" spans="1:1">
      <c r="A1773">
        <v>3</v>
      </c>
    </row>
    <row r="1774" spans="1:1">
      <c r="A1774">
        <v>3</v>
      </c>
    </row>
    <row r="1775" spans="1:1">
      <c r="A1775">
        <v>3</v>
      </c>
    </row>
    <row r="1776" spans="1:1">
      <c r="A1776" t="s">
        <v>0</v>
      </c>
    </row>
    <row r="1777" spans="1:1">
      <c r="A1777" t="s">
        <v>0</v>
      </c>
    </row>
    <row r="1778" spans="1:1">
      <c r="A1778" t="s">
        <v>0</v>
      </c>
    </row>
    <row r="1779" spans="1:1">
      <c r="A1779" t="s">
        <v>0</v>
      </c>
    </row>
    <row r="1780" spans="1:1">
      <c r="A1780" t="s">
        <v>0</v>
      </c>
    </row>
    <row r="1781" spans="1:1">
      <c r="A1781" t="s">
        <v>0</v>
      </c>
    </row>
    <row r="1782" spans="1:1">
      <c r="A1782" t="s">
        <v>0</v>
      </c>
    </row>
    <row r="1783" spans="1:1">
      <c r="A1783" t="s">
        <v>0</v>
      </c>
    </row>
    <row r="1784" spans="1:1">
      <c r="A1784" t="s">
        <v>0</v>
      </c>
    </row>
    <row r="1785" spans="1:1">
      <c r="A1785" t="s">
        <v>0</v>
      </c>
    </row>
    <row r="1786" spans="1:1">
      <c r="A1786" t="s">
        <v>0</v>
      </c>
    </row>
    <row r="1787" spans="1:1">
      <c r="A1787" t="s">
        <v>0</v>
      </c>
    </row>
    <row r="1788" spans="1:1">
      <c r="A1788" t="s">
        <v>0</v>
      </c>
    </row>
    <row r="1789" spans="1:1">
      <c r="A1789" t="s">
        <v>0</v>
      </c>
    </row>
    <row r="1790" spans="1:1">
      <c r="A1790" t="s">
        <v>0</v>
      </c>
    </row>
    <row r="1791" spans="1:1">
      <c r="A1791" t="s">
        <v>0</v>
      </c>
    </row>
    <row r="1792" spans="1:1">
      <c r="A1792" t="s">
        <v>0</v>
      </c>
    </row>
    <row r="1793" spans="1:1">
      <c r="A1793" t="s">
        <v>0</v>
      </c>
    </row>
    <row r="1794" spans="1:1">
      <c r="A1794" t="s">
        <v>0</v>
      </c>
    </row>
    <row r="1795" spans="1:1">
      <c r="A1795" t="s">
        <v>0</v>
      </c>
    </row>
    <row r="1796" spans="1:1">
      <c r="A1796" t="s">
        <v>0</v>
      </c>
    </row>
    <row r="1797" spans="1:1">
      <c r="A1797" t="s">
        <v>0</v>
      </c>
    </row>
    <row r="1798" spans="1:1">
      <c r="A1798" t="s">
        <v>0</v>
      </c>
    </row>
    <row r="1799" spans="1:1">
      <c r="A1799" t="s">
        <v>0</v>
      </c>
    </row>
    <row r="1800" spans="1:1">
      <c r="A1800" t="s">
        <v>0</v>
      </c>
    </row>
    <row r="1801" spans="1:1">
      <c r="A1801">
        <v>3</v>
      </c>
    </row>
    <row r="1802" spans="1:1">
      <c r="A1802">
        <v>3</v>
      </c>
    </row>
    <row r="1803" spans="1:1">
      <c r="A1803" t="s">
        <v>0</v>
      </c>
    </row>
    <row r="1804" spans="1:1">
      <c r="A1804" t="s">
        <v>0</v>
      </c>
    </row>
    <row r="1805" spans="1:1">
      <c r="A1805">
        <v>3</v>
      </c>
    </row>
    <row r="1806" spans="1:1">
      <c r="A1806" t="s">
        <v>0</v>
      </c>
    </row>
    <row r="1807" spans="1:1">
      <c r="A1807">
        <v>3</v>
      </c>
    </row>
    <row r="1808" spans="1:1">
      <c r="A1808">
        <v>3</v>
      </c>
    </row>
    <row r="1809" spans="1:1">
      <c r="A1809">
        <v>3</v>
      </c>
    </row>
    <row r="1810" spans="1:1">
      <c r="A1810">
        <v>3</v>
      </c>
    </row>
    <row r="1811" spans="1:1">
      <c r="A1811">
        <v>3</v>
      </c>
    </row>
    <row r="1812" spans="1:1">
      <c r="A1812">
        <v>3</v>
      </c>
    </row>
    <row r="1813" spans="1:1">
      <c r="A1813">
        <v>3</v>
      </c>
    </row>
    <row r="1814" spans="1:1">
      <c r="A1814">
        <v>3</v>
      </c>
    </row>
    <row r="1815" spans="1:1">
      <c r="A1815">
        <v>3</v>
      </c>
    </row>
    <row r="1816" spans="1:1">
      <c r="A1816">
        <v>3</v>
      </c>
    </row>
    <row r="1817" spans="1:1">
      <c r="A1817">
        <v>3</v>
      </c>
    </row>
    <row r="1818" spans="1:1">
      <c r="A1818">
        <v>3</v>
      </c>
    </row>
    <row r="1819" spans="1:1">
      <c r="A1819" t="s">
        <v>0</v>
      </c>
    </row>
    <row r="1820" spans="1:1">
      <c r="A1820" t="s">
        <v>0</v>
      </c>
    </row>
    <row r="1821" spans="1:1">
      <c r="A1821" t="s">
        <v>0</v>
      </c>
    </row>
    <row r="1822" spans="1:1">
      <c r="A1822" t="s">
        <v>0</v>
      </c>
    </row>
    <row r="1823" spans="1:1">
      <c r="A1823" t="s">
        <v>0</v>
      </c>
    </row>
    <row r="1824" spans="1:1">
      <c r="A1824" t="s">
        <v>0</v>
      </c>
    </row>
    <row r="1825" spans="1:1">
      <c r="A1825" t="s">
        <v>0</v>
      </c>
    </row>
    <row r="1826" spans="1:1">
      <c r="A1826" t="s">
        <v>0</v>
      </c>
    </row>
    <row r="1827" spans="1:1">
      <c r="A1827" t="s">
        <v>0</v>
      </c>
    </row>
    <row r="1828" spans="1:1">
      <c r="A1828" t="s">
        <v>0</v>
      </c>
    </row>
    <row r="1829" spans="1:1">
      <c r="A1829" t="s">
        <v>0</v>
      </c>
    </row>
    <row r="1830" spans="1:1">
      <c r="A1830" t="s">
        <v>0</v>
      </c>
    </row>
    <row r="1831" spans="1:1">
      <c r="A1831" t="s">
        <v>0</v>
      </c>
    </row>
    <row r="1832" spans="1:1">
      <c r="A1832" t="s">
        <v>0</v>
      </c>
    </row>
    <row r="1833" spans="1:1">
      <c r="A1833" t="s">
        <v>0</v>
      </c>
    </row>
    <row r="1834" spans="1:1">
      <c r="A1834" t="s">
        <v>0</v>
      </c>
    </row>
    <row r="1835" spans="1:1">
      <c r="A1835" t="s">
        <v>0</v>
      </c>
    </row>
    <row r="1836" spans="1:1">
      <c r="A1836" t="s">
        <v>0</v>
      </c>
    </row>
    <row r="1837" spans="1:1">
      <c r="A1837" t="s">
        <v>0</v>
      </c>
    </row>
    <row r="1838" spans="1:1">
      <c r="A1838" t="s">
        <v>0</v>
      </c>
    </row>
    <row r="1839" spans="1:1">
      <c r="A1839" t="s">
        <v>0</v>
      </c>
    </row>
    <row r="1840" spans="1:1">
      <c r="A1840" t="s">
        <v>0</v>
      </c>
    </row>
    <row r="1841" spans="1:1">
      <c r="A1841" t="s">
        <v>0</v>
      </c>
    </row>
    <row r="1842" spans="1:1">
      <c r="A1842" t="s">
        <v>0</v>
      </c>
    </row>
    <row r="1843" spans="1:1">
      <c r="A1843" t="s">
        <v>0</v>
      </c>
    </row>
    <row r="1844" spans="1:1">
      <c r="A1844">
        <v>3</v>
      </c>
    </row>
    <row r="1845" spans="1:1">
      <c r="A1845">
        <v>3</v>
      </c>
    </row>
    <row r="1846" spans="1:1">
      <c r="A1846" t="s">
        <v>0</v>
      </c>
    </row>
    <row r="1847" spans="1:1">
      <c r="A1847" t="s">
        <v>0</v>
      </c>
    </row>
    <row r="1848" spans="1:1">
      <c r="A1848">
        <v>3</v>
      </c>
    </row>
    <row r="1849" spans="1:1">
      <c r="A1849" t="s">
        <v>0</v>
      </c>
    </row>
    <row r="1850" spans="1:1">
      <c r="A1850">
        <v>3</v>
      </c>
    </row>
    <row r="1851" spans="1:1">
      <c r="A1851">
        <v>3</v>
      </c>
    </row>
    <row r="1852" spans="1:1">
      <c r="A1852">
        <v>3</v>
      </c>
    </row>
    <row r="1853" spans="1:1">
      <c r="A1853">
        <v>3</v>
      </c>
    </row>
    <row r="1854" spans="1:1">
      <c r="A1854">
        <v>3</v>
      </c>
    </row>
    <row r="1855" spans="1:1">
      <c r="A1855">
        <v>3</v>
      </c>
    </row>
    <row r="1856" spans="1:1">
      <c r="A1856">
        <v>3</v>
      </c>
    </row>
    <row r="1857" spans="1:1">
      <c r="A1857">
        <v>3</v>
      </c>
    </row>
    <row r="1858" spans="1:1">
      <c r="A1858">
        <v>3</v>
      </c>
    </row>
    <row r="1859" spans="1:1">
      <c r="A1859">
        <v>3</v>
      </c>
    </row>
    <row r="1860" spans="1:1">
      <c r="A1860">
        <v>3</v>
      </c>
    </row>
    <row r="1861" spans="1:1">
      <c r="A1861">
        <v>3</v>
      </c>
    </row>
    <row r="1862" spans="1:1">
      <c r="A1862" t="s">
        <v>0</v>
      </c>
    </row>
    <row r="1863" spans="1:1">
      <c r="A1863" t="s">
        <v>0</v>
      </c>
    </row>
    <row r="1864" spans="1:1">
      <c r="A1864" t="s">
        <v>0</v>
      </c>
    </row>
    <row r="1865" spans="1:1">
      <c r="A1865" t="s">
        <v>0</v>
      </c>
    </row>
    <row r="1866" spans="1:1">
      <c r="A1866" t="s">
        <v>0</v>
      </c>
    </row>
    <row r="1867" spans="1:1">
      <c r="A1867" t="s">
        <v>0</v>
      </c>
    </row>
    <row r="1868" spans="1:1">
      <c r="A1868" t="s">
        <v>0</v>
      </c>
    </row>
    <row r="1869" spans="1:1">
      <c r="A1869" t="s">
        <v>0</v>
      </c>
    </row>
    <row r="1870" spans="1:1">
      <c r="A1870" t="s">
        <v>0</v>
      </c>
    </row>
    <row r="1871" spans="1:1">
      <c r="A1871" t="s">
        <v>0</v>
      </c>
    </row>
    <row r="1872" spans="1:1">
      <c r="A1872" t="s">
        <v>0</v>
      </c>
    </row>
    <row r="1873" spans="1:1">
      <c r="A1873" t="s">
        <v>0</v>
      </c>
    </row>
    <row r="1874" spans="1:1">
      <c r="A1874" t="s">
        <v>0</v>
      </c>
    </row>
    <row r="1875" spans="1:1">
      <c r="A1875" t="s">
        <v>0</v>
      </c>
    </row>
    <row r="1876" spans="1:1">
      <c r="A1876" t="s">
        <v>0</v>
      </c>
    </row>
    <row r="1877" spans="1:1">
      <c r="A1877" t="s">
        <v>0</v>
      </c>
    </row>
    <row r="1878" spans="1:1">
      <c r="A1878" t="s">
        <v>0</v>
      </c>
    </row>
    <row r="1879" spans="1:1">
      <c r="A1879" t="s">
        <v>0</v>
      </c>
    </row>
    <row r="1880" spans="1:1">
      <c r="A1880" t="s">
        <v>0</v>
      </c>
    </row>
    <row r="1881" spans="1:1">
      <c r="A1881" t="s">
        <v>0</v>
      </c>
    </row>
    <row r="1882" spans="1:1">
      <c r="A1882" t="s">
        <v>0</v>
      </c>
    </row>
    <row r="1883" spans="1:1">
      <c r="A1883" t="s">
        <v>0</v>
      </c>
    </row>
    <row r="1884" spans="1:1">
      <c r="A1884" t="s">
        <v>0</v>
      </c>
    </row>
    <row r="1885" spans="1:1">
      <c r="A1885" t="s">
        <v>0</v>
      </c>
    </row>
    <row r="1886" spans="1:1">
      <c r="A1886" t="s">
        <v>0</v>
      </c>
    </row>
    <row r="1887" spans="1:1">
      <c r="A1887">
        <v>3</v>
      </c>
    </row>
    <row r="1888" spans="1:1">
      <c r="A1888">
        <v>3</v>
      </c>
    </row>
    <row r="1889" spans="1:1">
      <c r="A1889" t="s">
        <v>0</v>
      </c>
    </row>
    <row r="1890" spans="1:1">
      <c r="A1890" t="s">
        <v>0</v>
      </c>
    </row>
    <row r="1891" spans="1:1">
      <c r="A1891">
        <v>3</v>
      </c>
    </row>
    <row r="1892" spans="1:1">
      <c r="A1892" t="s">
        <v>0</v>
      </c>
    </row>
    <row r="1893" spans="1:1">
      <c r="A1893">
        <v>3</v>
      </c>
    </row>
    <row r="1894" spans="1:1">
      <c r="A1894">
        <v>3</v>
      </c>
    </row>
    <row r="1895" spans="1:1">
      <c r="A1895">
        <v>3</v>
      </c>
    </row>
    <row r="1896" spans="1:1">
      <c r="A1896">
        <v>3</v>
      </c>
    </row>
    <row r="1897" spans="1:1">
      <c r="A1897">
        <v>3</v>
      </c>
    </row>
    <row r="1898" spans="1:1">
      <c r="A1898">
        <v>3</v>
      </c>
    </row>
    <row r="1899" spans="1:1">
      <c r="A1899">
        <v>3</v>
      </c>
    </row>
    <row r="1900" spans="1:1">
      <c r="A1900">
        <v>3</v>
      </c>
    </row>
    <row r="1901" spans="1:1">
      <c r="A1901">
        <v>3</v>
      </c>
    </row>
    <row r="1902" spans="1:1">
      <c r="A1902">
        <v>3</v>
      </c>
    </row>
    <row r="1903" spans="1:1">
      <c r="A1903">
        <v>3</v>
      </c>
    </row>
    <row r="1904" spans="1:1">
      <c r="A1904">
        <v>3</v>
      </c>
    </row>
    <row r="1905" spans="1:1">
      <c r="A1905" t="s">
        <v>0</v>
      </c>
    </row>
    <row r="1906" spans="1:1">
      <c r="A1906" t="s">
        <v>0</v>
      </c>
    </row>
    <row r="1907" spans="1:1">
      <c r="A1907" t="s">
        <v>0</v>
      </c>
    </row>
    <row r="1908" spans="1:1">
      <c r="A1908" t="s">
        <v>0</v>
      </c>
    </row>
    <row r="1909" spans="1:1">
      <c r="A1909" t="s">
        <v>0</v>
      </c>
    </row>
    <row r="1910" spans="1:1">
      <c r="A1910" t="s">
        <v>0</v>
      </c>
    </row>
    <row r="1911" spans="1:1">
      <c r="A1911" t="s">
        <v>0</v>
      </c>
    </row>
    <row r="1912" spans="1:1">
      <c r="A1912" t="s">
        <v>0</v>
      </c>
    </row>
    <row r="1913" spans="1:1">
      <c r="A1913" t="s">
        <v>0</v>
      </c>
    </row>
    <row r="1914" spans="1:1">
      <c r="A1914" t="s">
        <v>0</v>
      </c>
    </row>
    <row r="1915" spans="1:1">
      <c r="A1915" t="s">
        <v>0</v>
      </c>
    </row>
    <row r="1916" spans="1:1">
      <c r="A1916" t="s">
        <v>0</v>
      </c>
    </row>
    <row r="1917" spans="1:1">
      <c r="A1917" t="s">
        <v>0</v>
      </c>
    </row>
    <row r="1918" spans="1:1">
      <c r="A1918" t="s">
        <v>0</v>
      </c>
    </row>
    <row r="1919" spans="1:1">
      <c r="A1919" t="s">
        <v>0</v>
      </c>
    </row>
    <row r="1920" spans="1:1">
      <c r="A1920" t="s">
        <v>0</v>
      </c>
    </row>
    <row r="1921" spans="1:1">
      <c r="A1921" t="s">
        <v>0</v>
      </c>
    </row>
    <row r="1922" spans="1:1">
      <c r="A1922" t="s">
        <v>0</v>
      </c>
    </row>
    <row r="1923" spans="1:1">
      <c r="A1923" t="s">
        <v>0</v>
      </c>
    </row>
    <row r="1924" spans="1:1">
      <c r="A1924" t="s">
        <v>0</v>
      </c>
    </row>
    <row r="1925" spans="1:1">
      <c r="A1925" t="s">
        <v>0</v>
      </c>
    </row>
    <row r="1926" spans="1:1">
      <c r="A1926" t="s">
        <v>0</v>
      </c>
    </row>
    <row r="1927" spans="1:1">
      <c r="A1927" t="s">
        <v>0</v>
      </c>
    </row>
    <row r="1928" spans="1:1">
      <c r="A1928" t="s">
        <v>0</v>
      </c>
    </row>
    <row r="1929" spans="1:1">
      <c r="A1929" t="s">
        <v>0</v>
      </c>
    </row>
    <row r="1930" spans="1:1">
      <c r="A1930">
        <v>3</v>
      </c>
    </row>
    <row r="1931" spans="1:1">
      <c r="A1931" t="s">
        <v>0</v>
      </c>
    </row>
    <row r="1932" spans="1:1">
      <c r="A1932" t="s">
        <v>0</v>
      </c>
    </row>
    <row r="1933" spans="1:1">
      <c r="A1933" t="s">
        <v>0</v>
      </c>
    </row>
    <row r="1934" spans="1:1">
      <c r="A1934">
        <v>3</v>
      </c>
    </row>
    <row r="1935" spans="1:1">
      <c r="A1935" t="s">
        <v>0</v>
      </c>
    </row>
    <row r="1936" spans="1:1">
      <c r="A1936">
        <v>3</v>
      </c>
    </row>
    <row r="1937" spans="1:1">
      <c r="A1937">
        <v>3</v>
      </c>
    </row>
    <row r="1938" spans="1:1">
      <c r="A1938">
        <v>3</v>
      </c>
    </row>
    <row r="1939" spans="1:1">
      <c r="A1939">
        <v>3</v>
      </c>
    </row>
    <row r="1940" spans="1:1">
      <c r="A1940">
        <v>3</v>
      </c>
    </row>
    <row r="1941" spans="1:1">
      <c r="A1941">
        <v>3</v>
      </c>
    </row>
    <row r="1942" spans="1:1">
      <c r="A1942">
        <v>3</v>
      </c>
    </row>
    <row r="1943" spans="1:1">
      <c r="A1943">
        <v>3</v>
      </c>
    </row>
    <row r="1944" spans="1:1">
      <c r="A1944">
        <v>3</v>
      </c>
    </row>
    <row r="1945" spans="1:1">
      <c r="A1945">
        <v>3</v>
      </c>
    </row>
    <row r="1946" spans="1:1">
      <c r="A1946">
        <v>3</v>
      </c>
    </row>
    <row r="1947" spans="1:1">
      <c r="A1947">
        <v>3</v>
      </c>
    </row>
    <row r="1948" spans="1:1">
      <c r="A1948" t="s">
        <v>0</v>
      </c>
    </row>
    <row r="1949" spans="1:1">
      <c r="A1949" t="s">
        <v>0</v>
      </c>
    </row>
    <row r="1950" spans="1:1">
      <c r="A1950" t="s">
        <v>0</v>
      </c>
    </row>
    <row r="1951" spans="1:1">
      <c r="A1951" t="s">
        <v>0</v>
      </c>
    </row>
    <row r="1952" spans="1:1">
      <c r="A1952" t="s">
        <v>0</v>
      </c>
    </row>
    <row r="1953" spans="1:1">
      <c r="A1953" t="s">
        <v>0</v>
      </c>
    </row>
    <row r="1954" spans="1:1">
      <c r="A1954" t="s">
        <v>0</v>
      </c>
    </row>
    <row r="1955" spans="1:1">
      <c r="A1955" t="s">
        <v>0</v>
      </c>
    </row>
    <row r="1956" spans="1:1">
      <c r="A1956" t="s">
        <v>0</v>
      </c>
    </row>
    <row r="1957" spans="1:1">
      <c r="A1957" t="s">
        <v>0</v>
      </c>
    </row>
    <row r="1958" spans="1:1">
      <c r="A1958" t="s">
        <v>0</v>
      </c>
    </row>
    <row r="1959" spans="1:1">
      <c r="A1959" t="s">
        <v>0</v>
      </c>
    </row>
    <row r="1960" spans="1:1">
      <c r="A1960" t="s">
        <v>0</v>
      </c>
    </row>
    <row r="1961" spans="1:1">
      <c r="A1961" t="s">
        <v>0</v>
      </c>
    </row>
    <row r="1962" spans="1:1">
      <c r="A1962" t="s">
        <v>0</v>
      </c>
    </row>
    <row r="1963" spans="1:1">
      <c r="A1963" t="s">
        <v>0</v>
      </c>
    </row>
    <row r="1964" spans="1:1">
      <c r="A1964" t="s">
        <v>0</v>
      </c>
    </row>
    <row r="1965" spans="1:1">
      <c r="A1965" t="s">
        <v>0</v>
      </c>
    </row>
    <row r="1966" spans="1:1">
      <c r="A1966" t="s">
        <v>0</v>
      </c>
    </row>
    <row r="1967" spans="1:1">
      <c r="A1967" t="s">
        <v>0</v>
      </c>
    </row>
    <row r="1968" spans="1:1">
      <c r="A1968" t="s">
        <v>0</v>
      </c>
    </row>
    <row r="1969" spans="1:1">
      <c r="A1969" t="s">
        <v>0</v>
      </c>
    </row>
    <row r="1970" spans="1:1">
      <c r="A1970" t="s">
        <v>0</v>
      </c>
    </row>
    <row r="1971" spans="1:1">
      <c r="A1971" t="s">
        <v>0</v>
      </c>
    </row>
    <row r="1972" spans="1:1">
      <c r="A1972" t="s">
        <v>0</v>
      </c>
    </row>
    <row r="1973" spans="1:1">
      <c r="A1973">
        <v>3</v>
      </c>
    </row>
    <row r="1974" spans="1:1">
      <c r="A1974" t="s">
        <v>0</v>
      </c>
    </row>
    <row r="1975" spans="1:1">
      <c r="A1975" t="s">
        <v>0</v>
      </c>
    </row>
    <row r="1976" spans="1:1">
      <c r="A1976" t="s">
        <v>0</v>
      </c>
    </row>
    <row r="1977" spans="1:1">
      <c r="A1977">
        <v>3</v>
      </c>
    </row>
    <row r="1978" spans="1:1">
      <c r="A1978" t="s">
        <v>0</v>
      </c>
    </row>
    <row r="1979" spans="1:1">
      <c r="A1979">
        <v>3</v>
      </c>
    </row>
    <row r="1980" spans="1:1">
      <c r="A1980">
        <v>3</v>
      </c>
    </row>
    <row r="1981" spans="1:1">
      <c r="A1981">
        <v>3</v>
      </c>
    </row>
    <row r="1982" spans="1:1">
      <c r="A1982">
        <v>3</v>
      </c>
    </row>
    <row r="1983" spans="1:1">
      <c r="A1983">
        <v>3</v>
      </c>
    </row>
    <row r="1984" spans="1:1">
      <c r="A1984">
        <v>3</v>
      </c>
    </row>
    <row r="1985" spans="1:1">
      <c r="A1985">
        <v>3</v>
      </c>
    </row>
    <row r="1986" spans="1:1">
      <c r="A1986">
        <v>3</v>
      </c>
    </row>
    <row r="1987" spans="1:1">
      <c r="A1987">
        <v>3</v>
      </c>
    </row>
    <row r="1988" spans="1:1">
      <c r="A1988">
        <v>3</v>
      </c>
    </row>
    <row r="1989" spans="1:1">
      <c r="A1989">
        <v>3</v>
      </c>
    </row>
    <row r="1990" spans="1:1">
      <c r="A1990">
        <v>3</v>
      </c>
    </row>
    <row r="1991" spans="1:1">
      <c r="A1991" t="s">
        <v>0</v>
      </c>
    </row>
    <row r="1992" spans="1:1">
      <c r="A1992" t="s">
        <v>0</v>
      </c>
    </row>
    <row r="1993" spans="1:1">
      <c r="A1993" t="s">
        <v>0</v>
      </c>
    </row>
    <row r="1994" spans="1:1">
      <c r="A1994" t="s">
        <v>0</v>
      </c>
    </row>
    <row r="1995" spans="1:1">
      <c r="A1995" t="s">
        <v>0</v>
      </c>
    </row>
    <row r="1996" spans="1:1">
      <c r="A1996" t="s">
        <v>0</v>
      </c>
    </row>
    <row r="1997" spans="1:1">
      <c r="A1997" t="s">
        <v>0</v>
      </c>
    </row>
    <row r="1998" spans="1:1">
      <c r="A1998" t="s">
        <v>0</v>
      </c>
    </row>
    <row r="1999" spans="1:1">
      <c r="A1999" t="s">
        <v>0</v>
      </c>
    </row>
    <row r="2000" spans="1:1">
      <c r="A2000" t="s">
        <v>0</v>
      </c>
    </row>
    <row r="2001" spans="1:1">
      <c r="A2001" t="s">
        <v>0</v>
      </c>
    </row>
    <row r="2002" spans="1:1">
      <c r="A2002" t="s">
        <v>0</v>
      </c>
    </row>
    <row r="2003" spans="1:1">
      <c r="A2003" t="s">
        <v>0</v>
      </c>
    </row>
    <row r="2004" spans="1:1">
      <c r="A2004" t="s">
        <v>0</v>
      </c>
    </row>
    <row r="2005" spans="1:1">
      <c r="A2005" t="s">
        <v>0</v>
      </c>
    </row>
    <row r="2006" spans="1:1">
      <c r="A2006" t="s">
        <v>0</v>
      </c>
    </row>
    <row r="2007" spans="1:1">
      <c r="A2007" t="s">
        <v>0</v>
      </c>
    </row>
    <row r="2008" spans="1:1">
      <c r="A2008" t="s">
        <v>0</v>
      </c>
    </row>
    <row r="2009" spans="1:1">
      <c r="A2009" t="s">
        <v>0</v>
      </c>
    </row>
    <row r="2010" spans="1:1">
      <c r="A2010" t="s">
        <v>0</v>
      </c>
    </row>
    <row r="2011" spans="1:1">
      <c r="A2011" t="s">
        <v>0</v>
      </c>
    </row>
    <row r="2012" spans="1:1">
      <c r="A2012" t="s">
        <v>0</v>
      </c>
    </row>
    <row r="2013" spans="1:1">
      <c r="A2013" t="s">
        <v>0</v>
      </c>
    </row>
    <row r="2014" spans="1:1">
      <c r="A2014" t="s">
        <v>0</v>
      </c>
    </row>
    <row r="2015" spans="1:1">
      <c r="A2015" t="s">
        <v>0</v>
      </c>
    </row>
    <row r="2016" spans="1:1">
      <c r="A2016">
        <v>3</v>
      </c>
    </row>
    <row r="2017" spans="1:1">
      <c r="A2017" t="s">
        <v>0</v>
      </c>
    </row>
    <row r="2018" spans="1:1">
      <c r="A2018" t="s">
        <v>0</v>
      </c>
    </row>
    <row r="2019" spans="1:1">
      <c r="A2019" t="s">
        <v>0</v>
      </c>
    </row>
    <row r="2020" spans="1:1">
      <c r="A2020">
        <v>3</v>
      </c>
    </row>
    <row r="2021" spans="1:1">
      <c r="A2021" t="s">
        <v>0</v>
      </c>
    </row>
    <row r="2022" spans="1:1">
      <c r="A2022">
        <v>3</v>
      </c>
    </row>
    <row r="2023" spans="1:1">
      <c r="A2023">
        <v>3</v>
      </c>
    </row>
    <row r="2024" spans="1:1">
      <c r="A2024">
        <v>3</v>
      </c>
    </row>
    <row r="2025" spans="1:1">
      <c r="A2025">
        <v>3</v>
      </c>
    </row>
    <row r="2026" spans="1:1">
      <c r="A2026">
        <v>3</v>
      </c>
    </row>
    <row r="2027" spans="1:1">
      <c r="A2027">
        <v>3</v>
      </c>
    </row>
    <row r="2028" spans="1:1">
      <c r="A2028">
        <v>3</v>
      </c>
    </row>
    <row r="2029" spans="1:1">
      <c r="A2029">
        <v>3</v>
      </c>
    </row>
    <row r="2030" spans="1:1">
      <c r="A2030">
        <v>3</v>
      </c>
    </row>
    <row r="2031" spans="1:1">
      <c r="A2031">
        <v>3</v>
      </c>
    </row>
    <row r="2032" spans="1:1">
      <c r="A2032">
        <v>3</v>
      </c>
    </row>
    <row r="2033" spans="1:1">
      <c r="A2033">
        <v>3</v>
      </c>
    </row>
    <row r="2034" spans="1:1">
      <c r="A2034" t="s">
        <v>0</v>
      </c>
    </row>
    <row r="2035" spans="1:1">
      <c r="A2035" t="s">
        <v>0</v>
      </c>
    </row>
    <row r="2036" spans="1:1">
      <c r="A2036" t="s">
        <v>0</v>
      </c>
    </row>
    <row r="2037" spans="1:1">
      <c r="A2037" t="s">
        <v>0</v>
      </c>
    </row>
    <row r="2038" spans="1:1">
      <c r="A2038" t="s">
        <v>0</v>
      </c>
    </row>
    <row r="2039" spans="1:1">
      <c r="A2039" t="s">
        <v>0</v>
      </c>
    </row>
    <row r="2040" spans="1:1">
      <c r="A2040" t="s">
        <v>0</v>
      </c>
    </row>
    <row r="2041" spans="1:1">
      <c r="A2041" t="s">
        <v>0</v>
      </c>
    </row>
    <row r="2042" spans="1:1">
      <c r="A2042" t="s">
        <v>0</v>
      </c>
    </row>
    <row r="2043" spans="1:1">
      <c r="A2043" t="s">
        <v>0</v>
      </c>
    </row>
    <row r="2044" spans="1:1">
      <c r="A2044" t="s">
        <v>0</v>
      </c>
    </row>
    <row r="2045" spans="1:1">
      <c r="A2045" t="s">
        <v>0</v>
      </c>
    </row>
    <row r="2046" spans="1:1">
      <c r="A2046" t="s">
        <v>0</v>
      </c>
    </row>
    <row r="2047" spans="1:1">
      <c r="A2047" t="s">
        <v>0</v>
      </c>
    </row>
    <row r="2048" spans="1:1">
      <c r="A2048" t="s">
        <v>0</v>
      </c>
    </row>
    <row r="2049" spans="1:1">
      <c r="A2049" t="s">
        <v>0</v>
      </c>
    </row>
    <row r="2050" spans="1:1">
      <c r="A2050" t="s">
        <v>0</v>
      </c>
    </row>
    <row r="2051" spans="1:1">
      <c r="A2051" t="s">
        <v>0</v>
      </c>
    </row>
    <row r="2052" spans="1:1">
      <c r="A2052" t="s">
        <v>0</v>
      </c>
    </row>
    <row r="2053" spans="1:1">
      <c r="A2053" t="s">
        <v>0</v>
      </c>
    </row>
    <row r="2054" spans="1:1">
      <c r="A2054" t="s">
        <v>0</v>
      </c>
    </row>
    <row r="2055" spans="1:1">
      <c r="A2055" t="s">
        <v>0</v>
      </c>
    </row>
    <row r="2056" spans="1:1">
      <c r="A2056" t="s">
        <v>0</v>
      </c>
    </row>
    <row r="2057" spans="1:1">
      <c r="A2057" t="s">
        <v>0</v>
      </c>
    </row>
    <row r="2058" spans="1:1">
      <c r="A2058" t="s">
        <v>0</v>
      </c>
    </row>
    <row r="2059" spans="1:1">
      <c r="A2059">
        <v>3</v>
      </c>
    </row>
    <row r="2060" spans="1:1">
      <c r="A2060" t="s">
        <v>0</v>
      </c>
    </row>
    <row r="2061" spans="1:1">
      <c r="A2061" t="s">
        <v>0</v>
      </c>
    </row>
    <row r="2062" spans="1:1">
      <c r="A2062" t="s">
        <v>0</v>
      </c>
    </row>
    <row r="2063" spans="1:1">
      <c r="A2063">
        <v>3</v>
      </c>
    </row>
    <row r="2064" spans="1:1">
      <c r="A2064" t="s">
        <v>0</v>
      </c>
    </row>
    <row r="2065" spans="1:1">
      <c r="A2065">
        <v>3</v>
      </c>
    </row>
    <row r="2066" spans="1:1">
      <c r="A2066">
        <v>3</v>
      </c>
    </row>
    <row r="2067" spans="1:1">
      <c r="A2067">
        <v>3</v>
      </c>
    </row>
    <row r="2068" spans="1:1">
      <c r="A2068">
        <v>3</v>
      </c>
    </row>
    <row r="2069" spans="1:1">
      <c r="A2069">
        <v>3</v>
      </c>
    </row>
    <row r="2070" spans="1:1">
      <c r="A2070">
        <v>3</v>
      </c>
    </row>
    <row r="2071" spans="1:1">
      <c r="A2071">
        <v>3</v>
      </c>
    </row>
    <row r="2072" spans="1:1">
      <c r="A2072">
        <v>3</v>
      </c>
    </row>
    <row r="2073" spans="1:1">
      <c r="A2073">
        <v>3</v>
      </c>
    </row>
    <row r="2074" spans="1:1">
      <c r="A2074">
        <v>3</v>
      </c>
    </row>
    <row r="2075" spans="1:1">
      <c r="A2075">
        <v>3</v>
      </c>
    </row>
    <row r="2076" spans="1:1">
      <c r="A2076">
        <v>3</v>
      </c>
    </row>
    <row r="2077" spans="1:1">
      <c r="A2077" t="s">
        <v>0</v>
      </c>
    </row>
    <row r="2078" spans="1:1">
      <c r="A2078" t="s">
        <v>0</v>
      </c>
    </row>
    <row r="2079" spans="1:1">
      <c r="A2079" t="s">
        <v>0</v>
      </c>
    </row>
    <row r="2080" spans="1:1">
      <c r="A2080" t="s">
        <v>0</v>
      </c>
    </row>
    <row r="2081" spans="1:1">
      <c r="A2081" t="s">
        <v>0</v>
      </c>
    </row>
    <row r="2082" spans="1:1">
      <c r="A2082" t="s">
        <v>0</v>
      </c>
    </row>
    <row r="2083" spans="1:1">
      <c r="A2083" t="s">
        <v>0</v>
      </c>
    </row>
    <row r="2084" spans="1:1">
      <c r="A2084" t="s">
        <v>0</v>
      </c>
    </row>
    <row r="2085" spans="1:1">
      <c r="A2085" t="s">
        <v>0</v>
      </c>
    </row>
    <row r="2086" spans="1:1">
      <c r="A2086" t="s">
        <v>0</v>
      </c>
    </row>
    <row r="2087" spans="1:1">
      <c r="A2087" t="s">
        <v>0</v>
      </c>
    </row>
    <row r="2088" spans="1:1">
      <c r="A2088" t="s">
        <v>0</v>
      </c>
    </row>
    <row r="2089" spans="1:1">
      <c r="A2089" t="s">
        <v>0</v>
      </c>
    </row>
    <row r="2090" spans="1:1">
      <c r="A2090" t="s">
        <v>0</v>
      </c>
    </row>
    <row r="2091" spans="1:1">
      <c r="A2091" t="s">
        <v>0</v>
      </c>
    </row>
    <row r="2092" spans="1:1">
      <c r="A2092" t="s">
        <v>0</v>
      </c>
    </row>
    <row r="2093" spans="1:1">
      <c r="A2093" t="s">
        <v>0</v>
      </c>
    </row>
    <row r="2094" spans="1:1">
      <c r="A2094" t="s">
        <v>0</v>
      </c>
    </row>
    <row r="2095" spans="1:1">
      <c r="A2095" t="s">
        <v>0</v>
      </c>
    </row>
    <row r="2096" spans="1:1">
      <c r="A2096" t="s">
        <v>0</v>
      </c>
    </row>
    <row r="2097" spans="1:1">
      <c r="A2097" t="s">
        <v>0</v>
      </c>
    </row>
    <row r="2098" spans="1:1">
      <c r="A2098" t="s">
        <v>0</v>
      </c>
    </row>
    <row r="2099" spans="1:1">
      <c r="A2099" t="s">
        <v>0</v>
      </c>
    </row>
    <row r="2100" spans="1:1">
      <c r="A2100" t="s">
        <v>0</v>
      </c>
    </row>
    <row r="2101" spans="1:1">
      <c r="A2101" t="s">
        <v>0</v>
      </c>
    </row>
    <row r="2102" spans="1:1">
      <c r="A2102">
        <v>3</v>
      </c>
    </row>
    <row r="2103" spans="1:1">
      <c r="A2103" t="s">
        <v>0</v>
      </c>
    </row>
    <row r="2104" spans="1:1">
      <c r="A2104" t="s">
        <v>0</v>
      </c>
    </row>
    <row r="2105" spans="1:1">
      <c r="A2105" t="s">
        <v>0</v>
      </c>
    </row>
    <row r="2106" spans="1:1">
      <c r="A2106">
        <v>3</v>
      </c>
    </row>
    <row r="2107" spans="1:1">
      <c r="A2107" t="s">
        <v>0</v>
      </c>
    </row>
    <row r="2108" spans="1:1">
      <c r="A2108">
        <v>3</v>
      </c>
    </row>
    <row r="2109" spans="1:1">
      <c r="A2109">
        <v>3</v>
      </c>
    </row>
    <row r="2110" spans="1:1">
      <c r="A2110">
        <v>3</v>
      </c>
    </row>
    <row r="2111" spans="1:1">
      <c r="A2111">
        <v>3</v>
      </c>
    </row>
    <row r="2112" spans="1:1">
      <c r="A2112">
        <v>3</v>
      </c>
    </row>
    <row r="2113" spans="1:1">
      <c r="A2113">
        <v>3</v>
      </c>
    </row>
    <row r="2114" spans="1:1">
      <c r="A2114">
        <v>3</v>
      </c>
    </row>
    <row r="2115" spans="1:1">
      <c r="A2115">
        <v>3</v>
      </c>
    </row>
    <row r="2116" spans="1:1">
      <c r="A2116">
        <v>3</v>
      </c>
    </row>
    <row r="2117" spans="1:1">
      <c r="A2117">
        <v>3</v>
      </c>
    </row>
    <row r="2118" spans="1:1">
      <c r="A2118">
        <v>3</v>
      </c>
    </row>
    <row r="2119" spans="1:1">
      <c r="A2119">
        <v>3</v>
      </c>
    </row>
    <row r="2120" spans="1:1">
      <c r="A2120" t="s">
        <v>0</v>
      </c>
    </row>
    <row r="2121" spans="1:1">
      <c r="A2121" t="s">
        <v>0</v>
      </c>
    </row>
    <row r="2122" spans="1:1">
      <c r="A2122" t="s">
        <v>0</v>
      </c>
    </row>
    <row r="2123" spans="1:1">
      <c r="A2123" t="s">
        <v>0</v>
      </c>
    </row>
    <row r="2124" spans="1:1">
      <c r="A2124" t="s">
        <v>0</v>
      </c>
    </row>
    <row r="2125" spans="1:1">
      <c r="A2125" t="s">
        <v>0</v>
      </c>
    </row>
    <row r="2126" spans="1:1">
      <c r="A2126" t="s">
        <v>0</v>
      </c>
    </row>
    <row r="2127" spans="1:1">
      <c r="A2127" t="s">
        <v>0</v>
      </c>
    </row>
    <row r="2128" spans="1:1">
      <c r="A2128" t="s">
        <v>0</v>
      </c>
    </row>
    <row r="2129" spans="1:1">
      <c r="A2129" t="s">
        <v>0</v>
      </c>
    </row>
    <row r="2130" spans="1:1">
      <c r="A2130" t="s">
        <v>0</v>
      </c>
    </row>
    <row r="2131" spans="1:1">
      <c r="A2131" t="s">
        <v>0</v>
      </c>
    </row>
    <row r="2132" spans="1:1">
      <c r="A2132" t="s">
        <v>0</v>
      </c>
    </row>
    <row r="2133" spans="1:1">
      <c r="A2133" t="s">
        <v>0</v>
      </c>
    </row>
    <row r="2134" spans="1:1">
      <c r="A2134" t="s">
        <v>0</v>
      </c>
    </row>
    <row r="2135" spans="1:1">
      <c r="A2135" t="s">
        <v>0</v>
      </c>
    </row>
    <row r="2136" spans="1:1">
      <c r="A2136" t="s">
        <v>0</v>
      </c>
    </row>
    <row r="2137" spans="1:1">
      <c r="A2137" t="s">
        <v>0</v>
      </c>
    </row>
    <row r="2138" spans="1:1">
      <c r="A2138" t="s">
        <v>0</v>
      </c>
    </row>
    <row r="2139" spans="1:1">
      <c r="A2139" t="s">
        <v>0</v>
      </c>
    </row>
    <row r="2140" spans="1:1">
      <c r="A2140" t="s">
        <v>0</v>
      </c>
    </row>
    <row r="2141" spans="1:1">
      <c r="A2141">
        <v>3</v>
      </c>
    </row>
    <row r="2142" spans="1:1">
      <c r="A2142">
        <v>3</v>
      </c>
    </row>
    <row r="2143" spans="1:1">
      <c r="A2143">
        <v>3</v>
      </c>
    </row>
    <row r="2144" spans="1:1">
      <c r="A2144">
        <v>3</v>
      </c>
    </row>
    <row r="2145" spans="1:1">
      <c r="A2145" t="s">
        <v>0</v>
      </c>
    </row>
    <row r="2146" spans="1:1">
      <c r="A2146" t="s">
        <v>0</v>
      </c>
    </row>
    <row r="2147" spans="1:1">
      <c r="A2147">
        <v>3</v>
      </c>
    </row>
    <row r="2148" spans="1:1">
      <c r="A2148" t="s">
        <v>0</v>
      </c>
    </row>
    <row r="2149" spans="1:1">
      <c r="A2149">
        <v>3</v>
      </c>
    </row>
    <row r="2150" spans="1:1">
      <c r="A2150" t="s">
        <v>0</v>
      </c>
    </row>
    <row r="2151" spans="1:1">
      <c r="A2151">
        <v>3</v>
      </c>
    </row>
    <row r="2152" spans="1:1">
      <c r="A2152">
        <v>3</v>
      </c>
    </row>
    <row r="2153" spans="1:1">
      <c r="A2153">
        <v>3</v>
      </c>
    </row>
    <row r="2154" spans="1:1">
      <c r="A2154">
        <v>3</v>
      </c>
    </row>
    <row r="2155" spans="1:1">
      <c r="A2155">
        <v>3</v>
      </c>
    </row>
    <row r="2156" spans="1:1">
      <c r="A2156">
        <v>3</v>
      </c>
    </row>
    <row r="2157" spans="1:1">
      <c r="A2157">
        <v>3</v>
      </c>
    </row>
    <row r="2158" spans="1:1">
      <c r="A2158">
        <v>3</v>
      </c>
    </row>
    <row r="2159" spans="1:1">
      <c r="A2159">
        <v>3</v>
      </c>
    </row>
    <row r="2160" spans="1:1">
      <c r="A2160">
        <v>3</v>
      </c>
    </row>
    <row r="2161" spans="1:1">
      <c r="A2161">
        <v>3</v>
      </c>
    </row>
    <row r="2162" spans="1:1">
      <c r="A2162">
        <v>3</v>
      </c>
    </row>
    <row r="2163" spans="1:1">
      <c r="A2163" t="s">
        <v>0</v>
      </c>
    </row>
    <row r="2164" spans="1:1">
      <c r="A2164" t="s">
        <v>0</v>
      </c>
    </row>
    <row r="2165" spans="1:1">
      <c r="A2165" t="s">
        <v>0</v>
      </c>
    </row>
    <row r="2166" spans="1:1">
      <c r="A2166" t="s">
        <v>0</v>
      </c>
    </row>
    <row r="2167" spans="1:1">
      <c r="A2167" t="s">
        <v>0</v>
      </c>
    </row>
    <row r="2168" spans="1:1">
      <c r="A2168" t="s">
        <v>0</v>
      </c>
    </row>
    <row r="2169" spans="1:1">
      <c r="A2169" t="s">
        <v>0</v>
      </c>
    </row>
    <row r="2170" spans="1:1">
      <c r="A2170" t="s">
        <v>0</v>
      </c>
    </row>
    <row r="2171" spans="1:1">
      <c r="A2171" t="s">
        <v>0</v>
      </c>
    </row>
    <row r="2172" spans="1:1">
      <c r="A2172" t="s">
        <v>0</v>
      </c>
    </row>
    <row r="2173" spans="1:1">
      <c r="A2173" t="s">
        <v>0</v>
      </c>
    </row>
    <row r="2174" spans="1:1">
      <c r="A2174" t="s">
        <v>0</v>
      </c>
    </row>
    <row r="2175" spans="1:1">
      <c r="A2175" t="s">
        <v>0</v>
      </c>
    </row>
    <row r="2176" spans="1:1">
      <c r="A2176" t="s">
        <v>0</v>
      </c>
    </row>
    <row r="2177" spans="1:1">
      <c r="A2177" t="s">
        <v>0</v>
      </c>
    </row>
    <row r="2178" spans="1:1">
      <c r="A2178" t="s">
        <v>0</v>
      </c>
    </row>
    <row r="2179" spans="1:1">
      <c r="A2179" t="s">
        <v>0</v>
      </c>
    </row>
    <row r="2180" spans="1:1">
      <c r="A2180" t="s">
        <v>0</v>
      </c>
    </row>
    <row r="2181" spans="1:1">
      <c r="A2181" t="s">
        <v>0</v>
      </c>
    </row>
    <row r="2182" spans="1:1">
      <c r="A2182" t="s">
        <v>0</v>
      </c>
    </row>
    <row r="2183" spans="1:1">
      <c r="A2183" t="s">
        <v>0</v>
      </c>
    </row>
    <row r="2184" spans="1:1">
      <c r="A2184">
        <v>3</v>
      </c>
    </row>
    <row r="2185" spans="1:1">
      <c r="A2185">
        <v>3</v>
      </c>
    </row>
    <row r="2186" spans="1:1">
      <c r="A2186">
        <v>3</v>
      </c>
    </row>
    <row r="2187" spans="1:1">
      <c r="A2187">
        <v>3</v>
      </c>
    </row>
    <row r="2188" spans="1:1">
      <c r="A2188" t="s">
        <v>0</v>
      </c>
    </row>
    <row r="2189" spans="1:1">
      <c r="A2189" t="s">
        <v>0</v>
      </c>
    </row>
    <row r="2190" spans="1:1">
      <c r="A2190">
        <v>3</v>
      </c>
    </row>
    <row r="2191" spans="1:1">
      <c r="A2191" t="s">
        <v>0</v>
      </c>
    </row>
    <row r="2192" spans="1:1">
      <c r="A2192">
        <v>3</v>
      </c>
    </row>
    <row r="2193" spans="1:1">
      <c r="A2193" t="s">
        <v>0</v>
      </c>
    </row>
    <row r="2194" spans="1:1">
      <c r="A2194">
        <v>3</v>
      </c>
    </row>
    <row r="2195" spans="1:1">
      <c r="A2195">
        <v>3</v>
      </c>
    </row>
    <row r="2196" spans="1:1">
      <c r="A2196">
        <v>3</v>
      </c>
    </row>
    <row r="2197" spans="1:1">
      <c r="A2197">
        <v>3</v>
      </c>
    </row>
    <row r="2198" spans="1:1">
      <c r="A2198">
        <v>3</v>
      </c>
    </row>
    <row r="2199" spans="1:1">
      <c r="A2199">
        <v>3</v>
      </c>
    </row>
    <row r="2200" spans="1:1">
      <c r="A2200">
        <v>3</v>
      </c>
    </row>
    <row r="2201" spans="1:1">
      <c r="A2201">
        <v>3</v>
      </c>
    </row>
    <row r="2202" spans="1:1">
      <c r="A2202">
        <v>3</v>
      </c>
    </row>
    <row r="2203" spans="1:1">
      <c r="A2203">
        <v>3</v>
      </c>
    </row>
    <row r="2204" spans="1:1">
      <c r="A2204">
        <v>3</v>
      </c>
    </row>
    <row r="2205" spans="1:1">
      <c r="A2205">
        <v>3</v>
      </c>
    </row>
    <row r="2206" spans="1:1">
      <c r="A2206" t="s">
        <v>0</v>
      </c>
    </row>
    <row r="2207" spans="1:1">
      <c r="A2207" t="s">
        <v>0</v>
      </c>
    </row>
    <row r="2208" spans="1:1">
      <c r="A2208" t="s">
        <v>0</v>
      </c>
    </row>
    <row r="2209" spans="1:1">
      <c r="A2209" t="s">
        <v>0</v>
      </c>
    </row>
    <row r="2210" spans="1:1">
      <c r="A2210" t="s">
        <v>0</v>
      </c>
    </row>
    <row r="2211" spans="1:1">
      <c r="A2211" t="s">
        <v>0</v>
      </c>
    </row>
    <row r="2212" spans="1:1">
      <c r="A2212" t="s">
        <v>0</v>
      </c>
    </row>
    <row r="2213" spans="1:1">
      <c r="A2213" t="s">
        <v>0</v>
      </c>
    </row>
    <row r="2214" spans="1:1">
      <c r="A2214" t="s">
        <v>0</v>
      </c>
    </row>
    <row r="2215" spans="1:1">
      <c r="A2215" t="s">
        <v>0</v>
      </c>
    </row>
    <row r="2216" spans="1:1">
      <c r="A2216" t="s">
        <v>0</v>
      </c>
    </row>
    <row r="2217" spans="1:1">
      <c r="A2217" t="s">
        <v>0</v>
      </c>
    </row>
    <row r="2218" spans="1:1">
      <c r="A2218" t="s">
        <v>0</v>
      </c>
    </row>
    <row r="2219" spans="1:1">
      <c r="A2219" t="s">
        <v>0</v>
      </c>
    </row>
    <row r="2220" spans="1:1">
      <c r="A2220" t="s">
        <v>0</v>
      </c>
    </row>
    <row r="2221" spans="1:1">
      <c r="A2221" t="s">
        <v>0</v>
      </c>
    </row>
    <row r="2222" spans="1:1">
      <c r="A2222" t="s">
        <v>0</v>
      </c>
    </row>
    <row r="2223" spans="1:1">
      <c r="A2223" t="s">
        <v>0</v>
      </c>
    </row>
    <row r="2224" spans="1:1">
      <c r="A2224" t="s">
        <v>0</v>
      </c>
    </row>
    <row r="2225" spans="1:1">
      <c r="A2225" t="s">
        <v>0</v>
      </c>
    </row>
    <row r="2226" spans="1:1">
      <c r="A2226" t="s">
        <v>0</v>
      </c>
    </row>
    <row r="2227" spans="1:1">
      <c r="A2227">
        <v>3</v>
      </c>
    </row>
    <row r="2228" spans="1:1">
      <c r="A2228">
        <v>3</v>
      </c>
    </row>
    <row r="2229" spans="1:1">
      <c r="A2229">
        <v>3</v>
      </c>
    </row>
    <row r="2230" spans="1:1">
      <c r="A2230">
        <v>3</v>
      </c>
    </row>
    <row r="2231" spans="1:1">
      <c r="A2231" t="s">
        <v>0</v>
      </c>
    </row>
    <row r="2232" spans="1:1">
      <c r="A2232" t="s">
        <v>0</v>
      </c>
    </row>
    <row r="2233" spans="1:1">
      <c r="A2233">
        <v>3</v>
      </c>
    </row>
    <row r="2234" spans="1:1">
      <c r="A2234" t="s">
        <v>0</v>
      </c>
    </row>
    <row r="2235" spans="1:1">
      <c r="A2235">
        <v>3</v>
      </c>
    </row>
    <row r="2236" spans="1:1">
      <c r="A2236" t="s">
        <v>0</v>
      </c>
    </row>
    <row r="2237" spans="1:1">
      <c r="A2237">
        <v>3</v>
      </c>
    </row>
    <row r="2238" spans="1:1">
      <c r="A2238">
        <v>3</v>
      </c>
    </row>
    <row r="2239" spans="1:1">
      <c r="A2239">
        <v>3</v>
      </c>
    </row>
    <row r="2240" spans="1:1">
      <c r="A2240">
        <v>3</v>
      </c>
    </row>
    <row r="2241" spans="1:1">
      <c r="A2241">
        <v>3</v>
      </c>
    </row>
    <row r="2242" spans="1:1">
      <c r="A2242">
        <v>3</v>
      </c>
    </row>
    <row r="2243" spans="1:1">
      <c r="A2243">
        <v>3</v>
      </c>
    </row>
    <row r="2244" spans="1:1">
      <c r="A2244">
        <v>3</v>
      </c>
    </row>
    <row r="2245" spans="1:1">
      <c r="A2245">
        <v>3</v>
      </c>
    </row>
    <row r="2246" spans="1:1">
      <c r="A2246">
        <v>3</v>
      </c>
    </row>
    <row r="2247" spans="1:1">
      <c r="A2247">
        <v>3</v>
      </c>
    </row>
    <row r="2248" spans="1:1">
      <c r="A2248">
        <v>3</v>
      </c>
    </row>
    <row r="2249" spans="1:1">
      <c r="A2249" t="s">
        <v>0</v>
      </c>
    </row>
    <row r="2250" spans="1:1">
      <c r="A2250" t="s">
        <v>0</v>
      </c>
    </row>
    <row r="2251" spans="1:1">
      <c r="A2251" t="s">
        <v>0</v>
      </c>
    </row>
    <row r="2252" spans="1:1">
      <c r="A2252" t="s">
        <v>0</v>
      </c>
    </row>
    <row r="2253" spans="1:1">
      <c r="A2253" t="s">
        <v>0</v>
      </c>
    </row>
    <row r="2254" spans="1:1">
      <c r="A2254" t="s">
        <v>0</v>
      </c>
    </row>
    <row r="2255" spans="1:1">
      <c r="A2255" t="s">
        <v>0</v>
      </c>
    </row>
    <row r="2256" spans="1:1">
      <c r="A2256" t="s">
        <v>0</v>
      </c>
    </row>
    <row r="2257" spans="1:1">
      <c r="A2257" t="s">
        <v>0</v>
      </c>
    </row>
    <row r="2258" spans="1:1">
      <c r="A2258" t="s">
        <v>0</v>
      </c>
    </row>
    <row r="2259" spans="1:1">
      <c r="A2259" t="s">
        <v>0</v>
      </c>
    </row>
    <row r="2260" spans="1:1">
      <c r="A2260" t="s">
        <v>0</v>
      </c>
    </row>
    <row r="2261" spans="1:1">
      <c r="A2261" t="s">
        <v>0</v>
      </c>
    </row>
    <row r="2262" spans="1:1">
      <c r="A2262" t="s">
        <v>0</v>
      </c>
    </row>
    <row r="2263" spans="1:1">
      <c r="A2263" t="s">
        <v>0</v>
      </c>
    </row>
    <row r="2264" spans="1:1">
      <c r="A2264" t="s">
        <v>0</v>
      </c>
    </row>
    <row r="2265" spans="1:1">
      <c r="A2265" t="s">
        <v>0</v>
      </c>
    </row>
    <row r="2266" spans="1:1">
      <c r="A2266" t="s">
        <v>0</v>
      </c>
    </row>
    <row r="2267" spans="1:1">
      <c r="A2267" t="s">
        <v>0</v>
      </c>
    </row>
    <row r="2268" spans="1:1">
      <c r="A2268" t="s">
        <v>0</v>
      </c>
    </row>
    <row r="2269" spans="1:1">
      <c r="A2269" t="s">
        <v>0</v>
      </c>
    </row>
    <row r="2270" spans="1:1">
      <c r="A2270">
        <v>3</v>
      </c>
    </row>
    <row r="2271" spans="1:1">
      <c r="A2271">
        <v>3</v>
      </c>
    </row>
    <row r="2272" spans="1:1">
      <c r="A2272">
        <v>3</v>
      </c>
    </row>
    <row r="2273" spans="1:1">
      <c r="A2273">
        <v>3</v>
      </c>
    </row>
    <row r="2274" spans="1:1">
      <c r="A2274" t="s">
        <v>0</v>
      </c>
    </row>
    <row r="2275" spans="1:1">
      <c r="A2275" t="s">
        <v>0</v>
      </c>
    </row>
    <row r="2276" spans="1:1">
      <c r="A2276">
        <v>3</v>
      </c>
    </row>
    <row r="2277" spans="1:1">
      <c r="A2277" t="s">
        <v>0</v>
      </c>
    </row>
    <row r="2278" spans="1:1">
      <c r="A2278">
        <v>3</v>
      </c>
    </row>
    <row r="2279" spans="1:1">
      <c r="A2279" t="s">
        <v>0</v>
      </c>
    </row>
    <row r="2280" spans="1:1">
      <c r="A2280">
        <v>3</v>
      </c>
    </row>
    <row r="2281" spans="1:1">
      <c r="A2281">
        <v>3</v>
      </c>
    </row>
    <row r="2282" spans="1:1">
      <c r="A2282">
        <v>3</v>
      </c>
    </row>
    <row r="2283" spans="1:1">
      <c r="A2283">
        <v>3</v>
      </c>
    </row>
    <row r="2284" spans="1:1">
      <c r="A2284">
        <v>3</v>
      </c>
    </row>
    <row r="2285" spans="1:1">
      <c r="A2285">
        <v>3</v>
      </c>
    </row>
    <row r="2286" spans="1:1">
      <c r="A2286">
        <v>3</v>
      </c>
    </row>
    <row r="2287" spans="1:1">
      <c r="A2287">
        <v>3</v>
      </c>
    </row>
    <row r="2288" spans="1:1">
      <c r="A2288">
        <v>3</v>
      </c>
    </row>
    <row r="2289" spans="1:1">
      <c r="A2289">
        <v>3</v>
      </c>
    </row>
    <row r="2290" spans="1:1">
      <c r="A2290">
        <v>3</v>
      </c>
    </row>
    <row r="2291" spans="1:1">
      <c r="A2291">
        <v>3</v>
      </c>
    </row>
    <row r="2292" spans="1:1">
      <c r="A2292" t="s">
        <v>0</v>
      </c>
    </row>
    <row r="2293" spans="1:1">
      <c r="A2293" t="s">
        <v>0</v>
      </c>
    </row>
    <row r="2294" spans="1:1">
      <c r="A2294" t="s">
        <v>0</v>
      </c>
    </row>
    <row r="2295" spans="1:1">
      <c r="A2295" t="s">
        <v>0</v>
      </c>
    </row>
    <row r="2296" spans="1:1">
      <c r="A2296" t="s">
        <v>0</v>
      </c>
    </row>
    <row r="2297" spans="1:1">
      <c r="A2297" t="s">
        <v>0</v>
      </c>
    </row>
    <row r="2298" spans="1:1">
      <c r="A2298" t="s">
        <v>0</v>
      </c>
    </row>
    <row r="2299" spans="1:1">
      <c r="A2299" t="s">
        <v>0</v>
      </c>
    </row>
    <row r="2300" spans="1:1">
      <c r="A2300" t="s">
        <v>0</v>
      </c>
    </row>
    <row r="2301" spans="1:1">
      <c r="A2301" t="s">
        <v>0</v>
      </c>
    </row>
    <row r="2302" spans="1:1">
      <c r="A2302" t="s">
        <v>0</v>
      </c>
    </row>
    <row r="2303" spans="1:1">
      <c r="A2303" t="s">
        <v>0</v>
      </c>
    </row>
    <row r="2304" spans="1:1">
      <c r="A2304" t="s">
        <v>0</v>
      </c>
    </row>
    <row r="2305" spans="1:1">
      <c r="A2305" t="s">
        <v>0</v>
      </c>
    </row>
    <row r="2306" spans="1:1">
      <c r="A2306" t="s">
        <v>0</v>
      </c>
    </row>
    <row r="2307" spans="1:1">
      <c r="A2307" t="s">
        <v>0</v>
      </c>
    </row>
    <row r="2308" spans="1:1">
      <c r="A2308" t="s">
        <v>0</v>
      </c>
    </row>
    <row r="2309" spans="1:1">
      <c r="A2309" t="s">
        <v>0</v>
      </c>
    </row>
    <row r="2310" spans="1:1">
      <c r="A2310" t="s">
        <v>0</v>
      </c>
    </row>
    <row r="2311" spans="1:1">
      <c r="A2311" t="s">
        <v>0</v>
      </c>
    </row>
    <row r="2312" spans="1:1">
      <c r="A2312" t="s">
        <v>0</v>
      </c>
    </row>
    <row r="2313" spans="1:1">
      <c r="A2313">
        <v>3</v>
      </c>
    </row>
    <row r="2314" spans="1:1">
      <c r="A2314">
        <v>3</v>
      </c>
    </row>
    <row r="2315" spans="1:1">
      <c r="A2315">
        <v>3</v>
      </c>
    </row>
    <row r="2316" spans="1:1">
      <c r="A2316">
        <v>3</v>
      </c>
    </row>
    <row r="2317" spans="1:1">
      <c r="A2317" t="s">
        <v>0</v>
      </c>
    </row>
    <row r="2318" spans="1:1">
      <c r="A2318" t="s">
        <v>0</v>
      </c>
    </row>
    <row r="2319" spans="1:1">
      <c r="A2319">
        <v>3</v>
      </c>
    </row>
    <row r="2320" spans="1:1">
      <c r="A2320" t="s">
        <v>0</v>
      </c>
    </row>
    <row r="2321" spans="1:1">
      <c r="A2321">
        <v>3</v>
      </c>
    </row>
    <row r="2322" spans="1:1">
      <c r="A2322" t="s">
        <v>0</v>
      </c>
    </row>
    <row r="2323" spans="1:1">
      <c r="A2323">
        <v>3</v>
      </c>
    </row>
    <row r="2324" spans="1:1">
      <c r="A2324">
        <v>3</v>
      </c>
    </row>
    <row r="2325" spans="1:1">
      <c r="A2325">
        <v>3</v>
      </c>
    </row>
    <row r="2326" spans="1:1">
      <c r="A2326">
        <v>3</v>
      </c>
    </row>
    <row r="2327" spans="1:1">
      <c r="A2327">
        <v>3</v>
      </c>
    </row>
    <row r="2328" spans="1:1">
      <c r="A2328">
        <v>3</v>
      </c>
    </row>
    <row r="2329" spans="1:1">
      <c r="A2329">
        <v>3</v>
      </c>
    </row>
    <row r="2330" spans="1:1">
      <c r="A2330">
        <v>3</v>
      </c>
    </row>
    <row r="2331" spans="1:1">
      <c r="A2331">
        <v>3</v>
      </c>
    </row>
    <row r="2332" spans="1:1">
      <c r="A2332">
        <v>3</v>
      </c>
    </row>
    <row r="2333" spans="1:1">
      <c r="A2333">
        <v>3</v>
      </c>
    </row>
    <row r="2334" spans="1:1">
      <c r="A2334">
        <v>3</v>
      </c>
    </row>
    <row r="2335" spans="1:1">
      <c r="A2335" t="s">
        <v>0</v>
      </c>
    </row>
    <row r="2336" spans="1:1">
      <c r="A2336" t="s">
        <v>0</v>
      </c>
    </row>
    <row r="2337" spans="1:1">
      <c r="A2337" t="s">
        <v>0</v>
      </c>
    </row>
    <row r="2338" spans="1:1">
      <c r="A2338" t="s">
        <v>0</v>
      </c>
    </row>
    <row r="2339" spans="1:1">
      <c r="A2339" t="s">
        <v>0</v>
      </c>
    </row>
    <row r="2340" spans="1:1">
      <c r="A2340" t="s">
        <v>0</v>
      </c>
    </row>
    <row r="2341" spans="1:1">
      <c r="A2341" t="s">
        <v>0</v>
      </c>
    </row>
    <row r="2342" spans="1:1">
      <c r="A2342" t="s">
        <v>0</v>
      </c>
    </row>
    <row r="2343" spans="1:1">
      <c r="A2343" t="s">
        <v>0</v>
      </c>
    </row>
    <row r="2344" spans="1:1">
      <c r="A2344" t="s">
        <v>0</v>
      </c>
    </row>
    <row r="2345" spans="1:1">
      <c r="A2345" t="s">
        <v>0</v>
      </c>
    </row>
    <row r="2346" spans="1:1">
      <c r="A2346" t="s">
        <v>0</v>
      </c>
    </row>
    <row r="2347" spans="1:1">
      <c r="A2347" t="s">
        <v>0</v>
      </c>
    </row>
    <row r="2348" spans="1:1">
      <c r="A2348" t="s">
        <v>0</v>
      </c>
    </row>
    <row r="2349" spans="1:1">
      <c r="A2349" t="s">
        <v>0</v>
      </c>
    </row>
    <row r="2350" spans="1:1">
      <c r="A2350" t="s">
        <v>0</v>
      </c>
    </row>
    <row r="2351" spans="1:1">
      <c r="A2351" t="s">
        <v>0</v>
      </c>
    </row>
    <row r="2352" spans="1:1">
      <c r="A2352" t="s">
        <v>0</v>
      </c>
    </row>
    <row r="2353" spans="1:1">
      <c r="A2353" t="s">
        <v>0</v>
      </c>
    </row>
    <row r="2354" spans="1:1">
      <c r="A2354" t="s">
        <v>0</v>
      </c>
    </row>
    <row r="2355" spans="1:1">
      <c r="A2355" t="s">
        <v>0</v>
      </c>
    </row>
    <row r="2356" spans="1:1">
      <c r="A2356">
        <v>3</v>
      </c>
    </row>
    <row r="2357" spans="1:1">
      <c r="A2357">
        <v>3</v>
      </c>
    </row>
    <row r="2358" spans="1:1">
      <c r="A2358">
        <v>3</v>
      </c>
    </row>
    <row r="2359" spans="1:1">
      <c r="A2359">
        <v>3</v>
      </c>
    </row>
    <row r="2360" spans="1:1">
      <c r="A2360" t="s">
        <v>0</v>
      </c>
    </row>
    <row r="2361" spans="1:1">
      <c r="A2361" t="s">
        <v>0</v>
      </c>
    </row>
    <row r="2362" spans="1:1">
      <c r="A2362">
        <v>3</v>
      </c>
    </row>
    <row r="2363" spans="1:1">
      <c r="A2363" t="s">
        <v>0</v>
      </c>
    </row>
    <row r="2364" spans="1:1">
      <c r="A2364">
        <v>3</v>
      </c>
    </row>
    <row r="2365" spans="1:1">
      <c r="A2365" t="s">
        <v>0</v>
      </c>
    </row>
    <row r="2366" spans="1:1">
      <c r="A2366">
        <v>3</v>
      </c>
    </row>
    <row r="2367" spans="1:1">
      <c r="A2367">
        <v>3</v>
      </c>
    </row>
    <row r="2368" spans="1:1">
      <c r="A2368">
        <v>3</v>
      </c>
    </row>
    <row r="2369" spans="1:1">
      <c r="A2369">
        <v>3</v>
      </c>
    </row>
    <row r="2370" spans="1:1">
      <c r="A2370">
        <v>3</v>
      </c>
    </row>
    <row r="2371" spans="1:1">
      <c r="A2371">
        <v>3</v>
      </c>
    </row>
    <row r="2372" spans="1:1">
      <c r="A2372">
        <v>3</v>
      </c>
    </row>
    <row r="2373" spans="1:1">
      <c r="A2373">
        <v>3</v>
      </c>
    </row>
    <row r="2374" spans="1:1">
      <c r="A2374">
        <v>3</v>
      </c>
    </row>
    <row r="2375" spans="1:1">
      <c r="A2375">
        <v>3</v>
      </c>
    </row>
    <row r="2376" spans="1:1">
      <c r="A2376">
        <v>3</v>
      </c>
    </row>
    <row r="2377" spans="1:1">
      <c r="A2377">
        <v>3</v>
      </c>
    </row>
    <row r="2378" spans="1:1">
      <c r="A2378" t="s">
        <v>0</v>
      </c>
    </row>
    <row r="2379" spans="1:1">
      <c r="A2379" t="s">
        <v>0</v>
      </c>
    </row>
    <row r="2380" spans="1:1">
      <c r="A2380" t="s">
        <v>0</v>
      </c>
    </row>
    <row r="2381" spans="1:1">
      <c r="A2381" t="s">
        <v>0</v>
      </c>
    </row>
    <row r="2382" spans="1:1">
      <c r="A2382" t="s">
        <v>0</v>
      </c>
    </row>
    <row r="2383" spans="1:1">
      <c r="A2383" t="s">
        <v>0</v>
      </c>
    </row>
    <row r="2384" spans="1:1">
      <c r="A2384" t="s">
        <v>0</v>
      </c>
    </row>
    <row r="2385" spans="1:1">
      <c r="A2385" t="s">
        <v>0</v>
      </c>
    </row>
    <row r="2386" spans="1:1">
      <c r="A2386" t="s">
        <v>0</v>
      </c>
    </row>
    <row r="2387" spans="1:1">
      <c r="A2387" t="s">
        <v>0</v>
      </c>
    </row>
    <row r="2388" spans="1:1">
      <c r="A2388" t="s">
        <v>0</v>
      </c>
    </row>
    <row r="2389" spans="1:1">
      <c r="A2389" t="s">
        <v>0</v>
      </c>
    </row>
    <row r="2390" spans="1:1">
      <c r="A2390" t="s">
        <v>0</v>
      </c>
    </row>
    <row r="2391" spans="1:1">
      <c r="A2391" t="s">
        <v>0</v>
      </c>
    </row>
    <row r="2392" spans="1:1">
      <c r="A2392" t="s">
        <v>0</v>
      </c>
    </row>
    <row r="2393" spans="1:1">
      <c r="A2393" t="s">
        <v>0</v>
      </c>
    </row>
    <row r="2394" spans="1:1">
      <c r="A2394" t="s">
        <v>0</v>
      </c>
    </row>
    <row r="2395" spans="1:1">
      <c r="A2395" t="s">
        <v>0</v>
      </c>
    </row>
    <row r="2396" spans="1:1">
      <c r="A2396" t="s">
        <v>0</v>
      </c>
    </row>
    <row r="2397" spans="1:1">
      <c r="A2397" t="s">
        <v>0</v>
      </c>
    </row>
    <row r="2398" spans="1:1">
      <c r="A2398" t="s">
        <v>0</v>
      </c>
    </row>
    <row r="2399" spans="1:1">
      <c r="A2399">
        <v>3</v>
      </c>
    </row>
    <row r="2400" spans="1:1">
      <c r="A2400">
        <v>3</v>
      </c>
    </row>
    <row r="2401" spans="1:1">
      <c r="A2401">
        <v>3</v>
      </c>
    </row>
    <row r="2402" spans="1:1">
      <c r="A2402">
        <v>3</v>
      </c>
    </row>
    <row r="2403" spans="1:1">
      <c r="A2403" t="s">
        <v>0</v>
      </c>
    </row>
    <row r="2404" spans="1:1">
      <c r="A2404" t="s">
        <v>0</v>
      </c>
    </row>
    <row r="2405" spans="1:1">
      <c r="A2405">
        <v>3</v>
      </c>
    </row>
    <row r="2406" spans="1:1">
      <c r="A2406" t="s">
        <v>0</v>
      </c>
    </row>
    <row r="2407" spans="1:1">
      <c r="A2407">
        <v>3</v>
      </c>
    </row>
    <row r="2408" spans="1:1">
      <c r="A2408" t="s">
        <v>0</v>
      </c>
    </row>
    <row r="2409" spans="1:1">
      <c r="A2409">
        <v>3</v>
      </c>
    </row>
    <row r="2410" spans="1:1">
      <c r="A2410">
        <v>3</v>
      </c>
    </row>
    <row r="2411" spans="1:1">
      <c r="A2411">
        <v>3</v>
      </c>
    </row>
    <row r="2412" spans="1:1">
      <c r="A2412">
        <v>3</v>
      </c>
    </row>
    <row r="2413" spans="1:1">
      <c r="A2413">
        <v>3</v>
      </c>
    </row>
    <row r="2414" spans="1:1">
      <c r="A2414">
        <v>3</v>
      </c>
    </row>
    <row r="2415" spans="1:1">
      <c r="A2415">
        <v>3</v>
      </c>
    </row>
    <row r="2416" spans="1:1">
      <c r="A2416">
        <v>3</v>
      </c>
    </row>
    <row r="2417" spans="1:1">
      <c r="A2417">
        <v>3</v>
      </c>
    </row>
    <row r="2418" spans="1:1">
      <c r="A2418">
        <v>3</v>
      </c>
    </row>
    <row r="2419" spans="1:1">
      <c r="A2419">
        <v>3</v>
      </c>
    </row>
    <row r="2420" spans="1:1">
      <c r="A2420">
        <v>3</v>
      </c>
    </row>
    <row r="2421" spans="1:1">
      <c r="A2421" t="s">
        <v>0</v>
      </c>
    </row>
    <row r="2422" spans="1:1">
      <c r="A2422" t="s">
        <v>0</v>
      </c>
    </row>
    <row r="2423" spans="1:1">
      <c r="A2423" t="s">
        <v>0</v>
      </c>
    </row>
    <row r="2424" spans="1:1">
      <c r="A2424" t="s">
        <v>0</v>
      </c>
    </row>
    <row r="2425" spans="1:1">
      <c r="A2425" t="s">
        <v>0</v>
      </c>
    </row>
    <row r="2426" spans="1:1">
      <c r="A2426" t="s">
        <v>0</v>
      </c>
    </row>
    <row r="2427" spans="1:1">
      <c r="A2427" t="s">
        <v>0</v>
      </c>
    </row>
    <row r="2428" spans="1:1">
      <c r="A2428" t="s">
        <v>0</v>
      </c>
    </row>
    <row r="2429" spans="1:1">
      <c r="A2429" t="s">
        <v>0</v>
      </c>
    </row>
    <row r="2430" spans="1:1">
      <c r="A2430" t="s">
        <v>0</v>
      </c>
    </row>
    <row r="2431" spans="1:1">
      <c r="A2431" t="s">
        <v>0</v>
      </c>
    </row>
    <row r="2432" spans="1:1">
      <c r="A2432" t="s">
        <v>0</v>
      </c>
    </row>
    <row r="2433" spans="1:1">
      <c r="A2433" t="s">
        <v>0</v>
      </c>
    </row>
    <row r="2434" spans="1:1">
      <c r="A2434" t="s">
        <v>0</v>
      </c>
    </row>
    <row r="2435" spans="1:1">
      <c r="A2435" t="s">
        <v>0</v>
      </c>
    </row>
    <row r="2436" spans="1:1">
      <c r="A2436" t="s">
        <v>0</v>
      </c>
    </row>
    <row r="2437" spans="1:1">
      <c r="A2437" t="s">
        <v>0</v>
      </c>
    </row>
    <row r="2438" spans="1:1">
      <c r="A2438" t="s">
        <v>0</v>
      </c>
    </row>
    <row r="2439" spans="1:1">
      <c r="A2439" t="s">
        <v>0</v>
      </c>
    </row>
    <row r="2440" spans="1:1">
      <c r="A2440" t="s">
        <v>0</v>
      </c>
    </row>
    <row r="2441" spans="1:1">
      <c r="A2441" t="s">
        <v>0</v>
      </c>
    </row>
    <row r="2442" spans="1:1">
      <c r="A2442">
        <v>3</v>
      </c>
    </row>
    <row r="2443" spans="1:1">
      <c r="A2443">
        <v>3</v>
      </c>
    </row>
    <row r="2444" spans="1:1">
      <c r="A2444">
        <v>3</v>
      </c>
    </row>
    <row r="2445" spans="1:1">
      <c r="A2445">
        <v>3</v>
      </c>
    </row>
    <row r="2446" spans="1:1">
      <c r="A2446" t="s">
        <v>0</v>
      </c>
    </row>
    <row r="2447" spans="1:1">
      <c r="A2447" t="s">
        <v>0</v>
      </c>
    </row>
    <row r="2448" spans="1:1">
      <c r="A2448">
        <v>3</v>
      </c>
    </row>
    <row r="2449" spans="1:1">
      <c r="A2449" t="s">
        <v>0</v>
      </c>
    </row>
    <row r="2450" spans="1:1">
      <c r="A2450">
        <v>3</v>
      </c>
    </row>
    <row r="2451" spans="1:1">
      <c r="A2451" t="s">
        <v>0</v>
      </c>
    </row>
    <row r="2452" spans="1:1">
      <c r="A2452">
        <v>3</v>
      </c>
    </row>
    <row r="2453" spans="1:1">
      <c r="A2453">
        <v>3</v>
      </c>
    </row>
    <row r="2454" spans="1:1">
      <c r="A2454">
        <v>3</v>
      </c>
    </row>
    <row r="2455" spans="1:1">
      <c r="A2455">
        <v>3</v>
      </c>
    </row>
    <row r="2456" spans="1:1">
      <c r="A2456">
        <v>3</v>
      </c>
    </row>
    <row r="2457" spans="1:1">
      <c r="A2457">
        <v>3</v>
      </c>
    </row>
    <row r="2458" spans="1:1">
      <c r="A2458">
        <v>3</v>
      </c>
    </row>
    <row r="2459" spans="1:1">
      <c r="A2459">
        <v>3</v>
      </c>
    </row>
    <row r="2460" spans="1:1">
      <c r="A2460">
        <v>3</v>
      </c>
    </row>
    <row r="2461" spans="1:1">
      <c r="A2461">
        <v>3</v>
      </c>
    </row>
    <row r="2462" spans="1:1">
      <c r="A2462">
        <v>3</v>
      </c>
    </row>
    <row r="2463" spans="1:1">
      <c r="A2463">
        <v>3</v>
      </c>
    </row>
    <row r="2464" spans="1:1">
      <c r="A2464" t="s">
        <v>0</v>
      </c>
    </row>
    <row r="2465" spans="1:1">
      <c r="A2465" t="s">
        <v>0</v>
      </c>
    </row>
    <row r="2466" spans="1:1">
      <c r="A2466" t="s">
        <v>0</v>
      </c>
    </row>
    <row r="2467" spans="1:1">
      <c r="A2467" t="s">
        <v>0</v>
      </c>
    </row>
    <row r="2468" spans="1:1">
      <c r="A2468" t="s">
        <v>0</v>
      </c>
    </row>
    <row r="2469" spans="1:1">
      <c r="A2469" t="s">
        <v>0</v>
      </c>
    </row>
    <row r="2470" spans="1:1">
      <c r="A2470" t="s">
        <v>0</v>
      </c>
    </row>
    <row r="2471" spans="1:1">
      <c r="A2471" t="s">
        <v>0</v>
      </c>
    </row>
    <row r="2472" spans="1:1">
      <c r="A2472" t="s">
        <v>0</v>
      </c>
    </row>
    <row r="2473" spans="1:1">
      <c r="A2473" t="s">
        <v>0</v>
      </c>
    </row>
    <row r="2474" spans="1:1">
      <c r="A2474" t="s">
        <v>0</v>
      </c>
    </row>
    <row r="2475" spans="1:1">
      <c r="A2475" t="s">
        <v>0</v>
      </c>
    </row>
    <row r="2476" spans="1:1">
      <c r="A2476" t="s">
        <v>0</v>
      </c>
    </row>
    <row r="2477" spans="1:1">
      <c r="A2477" t="s">
        <v>0</v>
      </c>
    </row>
    <row r="2478" spans="1:1">
      <c r="A2478" t="s">
        <v>0</v>
      </c>
    </row>
    <row r="2479" spans="1:1">
      <c r="A2479" t="s">
        <v>0</v>
      </c>
    </row>
    <row r="2480" spans="1:1">
      <c r="A2480" t="s">
        <v>0</v>
      </c>
    </row>
    <row r="2481" spans="1:1">
      <c r="A2481" t="s">
        <v>0</v>
      </c>
    </row>
    <row r="2482" spans="1:1">
      <c r="A2482" t="s">
        <v>0</v>
      </c>
    </row>
    <row r="2483" spans="1:1">
      <c r="A2483" t="s">
        <v>0</v>
      </c>
    </row>
    <row r="2484" spans="1:1">
      <c r="A2484" t="s">
        <v>0</v>
      </c>
    </row>
    <row r="2485" spans="1:1">
      <c r="A2485">
        <v>3</v>
      </c>
    </row>
    <row r="2486" spans="1:1">
      <c r="A2486">
        <v>3</v>
      </c>
    </row>
    <row r="2487" spans="1:1">
      <c r="A2487">
        <v>3</v>
      </c>
    </row>
    <row r="2488" spans="1:1">
      <c r="A2488">
        <v>3</v>
      </c>
    </row>
    <row r="2489" spans="1:1">
      <c r="A2489" t="s">
        <v>0</v>
      </c>
    </row>
    <row r="2490" spans="1:1">
      <c r="A2490" t="s">
        <v>0</v>
      </c>
    </row>
    <row r="2491" spans="1:1">
      <c r="A2491">
        <v>3</v>
      </c>
    </row>
    <row r="2492" spans="1:1">
      <c r="A2492" t="s">
        <v>0</v>
      </c>
    </row>
    <row r="2493" spans="1:1">
      <c r="A2493">
        <v>3</v>
      </c>
    </row>
    <row r="2494" spans="1:1">
      <c r="A2494" t="s">
        <v>0</v>
      </c>
    </row>
    <row r="2495" spans="1:1">
      <c r="A2495">
        <v>3</v>
      </c>
    </row>
    <row r="2496" spans="1:1">
      <c r="A2496">
        <v>3</v>
      </c>
    </row>
    <row r="2497" spans="1:1">
      <c r="A2497">
        <v>3</v>
      </c>
    </row>
    <row r="2498" spans="1:1">
      <c r="A2498">
        <v>3</v>
      </c>
    </row>
    <row r="2499" spans="1:1">
      <c r="A2499">
        <v>3</v>
      </c>
    </row>
    <row r="2500" spans="1:1">
      <c r="A2500">
        <v>3</v>
      </c>
    </row>
    <row r="2501" spans="1:1">
      <c r="A2501">
        <v>3</v>
      </c>
    </row>
    <row r="2502" spans="1:1">
      <c r="A2502">
        <v>3</v>
      </c>
    </row>
    <row r="2503" spans="1:1">
      <c r="A2503">
        <v>3</v>
      </c>
    </row>
    <row r="2504" spans="1:1">
      <c r="A2504">
        <v>3</v>
      </c>
    </row>
    <row r="2505" spans="1:1">
      <c r="A2505">
        <v>3</v>
      </c>
    </row>
    <row r="2506" spans="1:1">
      <c r="A2506">
        <v>3</v>
      </c>
    </row>
    <row r="2507" spans="1:1">
      <c r="A2507" t="s">
        <v>0</v>
      </c>
    </row>
    <row r="2508" spans="1:1">
      <c r="A2508" t="s">
        <v>0</v>
      </c>
    </row>
    <row r="2509" spans="1:1">
      <c r="A2509" t="s">
        <v>0</v>
      </c>
    </row>
    <row r="2510" spans="1:1">
      <c r="A2510" t="s">
        <v>0</v>
      </c>
    </row>
    <row r="2511" spans="1:1">
      <c r="A2511" t="s">
        <v>0</v>
      </c>
    </row>
    <row r="2512" spans="1:1">
      <c r="A2512" t="s">
        <v>0</v>
      </c>
    </row>
    <row r="2513" spans="1:1">
      <c r="A2513" t="s">
        <v>0</v>
      </c>
    </row>
    <row r="2514" spans="1:1">
      <c r="A2514" t="s">
        <v>0</v>
      </c>
    </row>
    <row r="2515" spans="1:1">
      <c r="A2515" t="s">
        <v>0</v>
      </c>
    </row>
    <row r="2516" spans="1:1">
      <c r="A2516" t="s">
        <v>0</v>
      </c>
    </row>
    <row r="2517" spans="1:1">
      <c r="A2517" t="s">
        <v>0</v>
      </c>
    </row>
    <row r="2518" spans="1:1">
      <c r="A2518" t="s">
        <v>0</v>
      </c>
    </row>
    <row r="2519" spans="1:1">
      <c r="A2519" t="s">
        <v>0</v>
      </c>
    </row>
    <row r="2520" spans="1:1">
      <c r="A2520" t="s">
        <v>0</v>
      </c>
    </row>
    <row r="2521" spans="1:1">
      <c r="A2521" t="s">
        <v>0</v>
      </c>
    </row>
    <row r="2522" spans="1:1">
      <c r="A2522" t="s">
        <v>0</v>
      </c>
    </row>
    <row r="2523" spans="1:1">
      <c r="A2523" t="s">
        <v>0</v>
      </c>
    </row>
    <row r="2524" spans="1:1">
      <c r="A2524" t="s">
        <v>0</v>
      </c>
    </row>
    <row r="2525" spans="1:1">
      <c r="A2525" t="s">
        <v>0</v>
      </c>
    </row>
    <row r="2526" spans="1:1">
      <c r="A2526" t="s">
        <v>0</v>
      </c>
    </row>
    <row r="2527" spans="1:1">
      <c r="A2527" t="s">
        <v>0</v>
      </c>
    </row>
    <row r="2528" spans="1:1">
      <c r="A2528">
        <v>3</v>
      </c>
    </row>
    <row r="2529" spans="1:1">
      <c r="A2529">
        <v>3</v>
      </c>
    </row>
    <row r="2530" spans="1:1">
      <c r="A2530">
        <v>3</v>
      </c>
    </row>
    <row r="2531" spans="1:1">
      <c r="A2531">
        <v>3</v>
      </c>
    </row>
    <row r="2532" spans="1:1">
      <c r="A2532" t="s">
        <v>0</v>
      </c>
    </row>
    <row r="2533" spans="1:1">
      <c r="A2533" t="s">
        <v>0</v>
      </c>
    </row>
    <row r="2534" spans="1:1">
      <c r="A2534">
        <v>3</v>
      </c>
    </row>
    <row r="2535" spans="1:1">
      <c r="A2535" t="s">
        <v>0</v>
      </c>
    </row>
    <row r="2536" spans="1:1">
      <c r="A2536">
        <v>3</v>
      </c>
    </row>
    <row r="2537" spans="1:1">
      <c r="A2537" t="s">
        <v>0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C4837-4757-4147-92F8-8656A3342FDE}">
  <sheetPr filterMode="1"/>
  <dimension ref="A1:C2537"/>
  <sheetViews>
    <sheetView tabSelected="1" workbookViewId="0">
      <selection activeCell="D9" sqref="D9"/>
    </sheetView>
  </sheetViews>
  <sheetFormatPr baseColWidth="10" defaultRowHeight="16"/>
  <sheetData>
    <row r="1" spans="1:3">
      <c r="A1" t="s">
        <v>1</v>
      </c>
      <c r="B1">
        <v>5</v>
      </c>
      <c r="C1" t="str">
        <f>VLOOKUP(A1,[1]Sheet6!$A:$A,1,FALSE)</f>
        <v>J0137182</v>
      </c>
    </row>
    <row r="2" spans="1:3">
      <c r="A2" t="s">
        <v>1</v>
      </c>
      <c r="B2">
        <v>5</v>
      </c>
      <c r="C2" t="str">
        <f>VLOOKUP(A2,[1]Sheet6!$A:$A,1,FALSE)</f>
        <v>J0137182</v>
      </c>
    </row>
    <row r="3" spans="1:3">
      <c r="A3" t="s">
        <v>1</v>
      </c>
      <c r="B3">
        <v>5</v>
      </c>
      <c r="C3" t="str">
        <f>VLOOKUP(A3,[1]Sheet6!$A:$A,1,FALSE)</f>
        <v>J0137182</v>
      </c>
    </row>
    <row r="4" spans="1:3">
      <c r="A4" t="s">
        <v>1</v>
      </c>
      <c r="B4">
        <v>5</v>
      </c>
      <c r="C4" t="str">
        <f>VLOOKUP(A4,[1]Sheet6!$A:$A,1,FALSE)</f>
        <v>J0137182</v>
      </c>
    </row>
    <row r="5" spans="1:3">
      <c r="A5" t="s">
        <v>1</v>
      </c>
      <c r="B5">
        <v>5</v>
      </c>
      <c r="C5" t="str">
        <f>VLOOKUP(A5,[1]Sheet6!$A:$A,1,FALSE)</f>
        <v>J0137182</v>
      </c>
    </row>
    <row r="6" spans="1:3">
      <c r="A6" t="s">
        <v>1</v>
      </c>
      <c r="B6">
        <v>5</v>
      </c>
      <c r="C6" t="str">
        <f>VLOOKUP(A6,[1]Sheet6!$A:$A,1,FALSE)</f>
        <v>J0137182</v>
      </c>
    </row>
    <row r="7" spans="1:3">
      <c r="A7" t="s">
        <v>1</v>
      </c>
      <c r="B7">
        <v>5</v>
      </c>
      <c r="C7" t="str">
        <f>VLOOKUP(A7,[1]Sheet6!$A:$A,1,FALSE)</f>
        <v>J0137182</v>
      </c>
    </row>
    <row r="8" spans="1:3">
      <c r="A8" t="s">
        <v>1</v>
      </c>
      <c r="B8">
        <v>5</v>
      </c>
      <c r="C8" t="str">
        <f>VLOOKUP(A8,[1]Sheet6!$A:$A,1,FALSE)</f>
        <v>J0137182</v>
      </c>
    </row>
    <row r="9" spans="1:3">
      <c r="A9" t="s">
        <v>1</v>
      </c>
      <c r="B9">
        <v>5</v>
      </c>
      <c r="C9" t="str">
        <f>VLOOKUP(A9,[1]Sheet6!$A:$A,1,FALSE)</f>
        <v>J0137182</v>
      </c>
    </row>
    <row r="10" spans="1:3">
      <c r="A10" t="s">
        <v>1</v>
      </c>
      <c r="B10">
        <v>5</v>
      </c>
      <c r="C10" t="str">
        <f>VLOOKUP(A10,[1]Sheet6!$A:$A,1,FALSE)</f>
        <v>J0137182</v>
      </c>
    </row>
    <row r="11" spans="1:3">
      <c r="A11" t="s">
        <v>1</v>
      </c>
      <c r="B11">
        <v>5</v>
      </c>
      <c r="C11" t="str">
        <f>VLOOKUP(A11,[1]Sheet6!$A:$A,1,FALSE)</f>
        <v>J0137182</v>
      </c>
    </row>
    <row r="12" spans="1:3">
      <c r="A12" t="s">
        <v>1</v>
      </c>
      <c r="B12">
        <v>5</v>
      </c>
      <c r="C12" t="str">
        <f>VLOOKUP(A12,[1]Sheet6!$A:$A,1,FALSE)</f>
        <v>J0137182</v>
      </c>
    </row>
    <row r="13" spans="1:3">
      <c r="A13" t="s">
        <v>1</v>
      </c>
      <c r="B13">
        <v>5</v>
      </c>
      <c r="C13" t="str">
        <f>VLOOKUP(A13,[1]Sheet6!$A:$A,1,FALSE)</f>
        <v>J0137182</v>
      </c>
    </row>
    <row r="14" spans="1:3">
      <c r="A14" t="s">
        <v>1</v>
      </c>
      <c r="B14">
        <v>5</v>
      </c>
      <c r="C14" t="str">
        <f>VLOOKUP(A14,[1]Sheet6!$A:$A,1,FALSE)</f>
        <v>J0137182</v>
      </c>
    </row>
    <row r="15" spans="1:3">
      <c r="A15" t="s">
        <v>1</v>
      </c>
      <c r="B15">
        <v>5</v>
      </c>
      <c r="C15" t="str">
        <f>VLOOKUP(A15,[1]Sheet6!$A:$A,1,FALSE)</f>
        <v>J0137182</v>
      </c>
    </row>
    <row r="16" spans="1:3">
      <c r="A16" t="s">
        <v>1</v>
      </c>
      <c r="B16">
        <v>5</v>
      </c>
      <c r="C16" t="str">
        <f>VLOOKUP(A16,[1]Sheet6!$A:$A,1,FALSE)</f>
        <v>J0137182</v>
      </c>
    </row>
    <row r="17" spans="1:3">
      <c r="A17" t="s">
        <v>1</v>
      </c>
      <c r="B17">
        <v>5</v>
      </c>
      <c r="C17" t="str">
        <f>VLOOKUP(A17,[1]Sheet6!$A:$A,1,FALSE)</f>
        <v>J0137182</v>
      </c>
    </row>
    <row r="18" spans="1:3">
      <c r="A18" t="s">
        <v>1</v>
      </c>
      <c r="B18">
        <v>5</v>
      </c>
      <c r="C18" t="str">
        <f>VLOOKUP(A18,[1]Sheet6!$A:$A,1,FALSE)</f>
        <v>J0137182</v>
      </c>
    </row>
    <row r="19" spans="1:3">
      <c r="A19" t="s">
        <v>1</v>
      </c>
      <c r="B19">
        <v>5</v>
      </c>
      <c r="C19" t="str">
        <f>VLOOKUP(A19,[1]Sheet6!$A:$A,1,FALSE)</f>
        <v>J0137182</v>
      </c>
    </row>
    <row r="20" spans="1:3">
      <c r="A20" t="s">
        <v>1</v>
      </c>
      <c r="B20">
        <v>5</v>
      </c>
      <c r="C20" t="str">
        <f>VLOOKUP(A20,[1]Sheet6!$A:$A,1,FALSE)</f>
        <v>J0137182</v>
      </c>
    </row>
    <row r="21" spans="1:3">
      <c r="A21" t="s">
        <v>1</v>
      </c>
      <c r="B21">
        <v>5</v>
      </c>
      <c r="C21" t="str">
        <f>VLOOKUP(A21,[1]Sheet6!$A:$A,1,FALSE)</f>
        <v>J0137182</v>
      </c>
    </row>
    <row r="22" spans="1:3">
      <c r="A22" t="s">
        <v>1</v>
      </c>
      <c r="B22">
        <v>5</v>
      </c>
      <c r="C22" t="str">
        <f>VLOOKUP(A22,[1]Sheet6!$A:$A,1,FALSE)</f>
        <v>J0137182</v>
      </c>
    </row>
    <row r="23" spans="1:3">
      <c r="A23" t="s">
        <v>1</v>
      </c>
      <c r="B23">
        <v>5</v>
      </c>
      <c r="C23" t="str">
        <f>VLOOKUP(A23,[1]Sheet6!$A:$A,1,FALSE)</f>
        <v>J0137182</v>
      </c>
    </row>
    <row r="24" spans="1:3">
      <c r="A24" t="s">
        <v>1</v>
      </c>
      <c r="B24">
        <v>5</v>
      </c>
      <c r="C24" t="str">
        <f>VLOOKUP(A24,[1]Sheet6!$A:$A,1,FALSE)</f>
        <v>J0137182</v>
      </c>
    </row>
    <row r="25" spans="1:3">
      <c r="A25" t="s">
        <v>1</v>
      </c>
      <c r="B25">
        <v>5</v>
      </c>
      <c r="C25" t="str">
        <f>VLOOKUP(A25,[1]Sheet6!$A:$A,1,FALSE)</f>
        <v>J0137182</v>
      </c>
    </row>
    <row r="26" spans="1:3">
      <c r="A26" t="s">
        <v>1</v>
      </c>
      <c r="B26">
        <v>5</v>
      </c>
      <c r="C26" t="str">
        <f>VLOOKUP(A26,[1]Sheet6!$A:$A,1,FALSE)</f>
        <v>J0137182</v>
      </c>
    </row>
    <row r="27" spans="1:3">
      <c r="A27" t="s">
        <v>1</v>
      </c>
      <c r="B27">
        <v>5</v>
      </c>
      <c r="C27" t="str">
        <f>VLOOKUP(A27,[1]Sheet6!$A:$A,1,FALSE)</f>
        <v>J0137182</v>
      </c>
    </row>
    <row r="28" spans="1:3">
      <c r="A28" t="s">
        <v>1</v>
      </c>
      <c r="B28">
        <v>5</v>
      </c>
      <c r="C28" t="str">
        <f>VLOOKUP(A28,[1]Sheet6!$A:$A,1,FALSE)</f>
        <v>J0137182</v>
      </c>
    </row>
    <row r="29" spans="1:3">
      <c r="A29" t="s">
        <v>1</v>
      </c>
      <c r="B29">
        <v>5</v>
      </c>
      <c r="C29" t="str">
        <f>VLOOKUP(A29,[1]Sheet6!$A:$A,1,FALSE)</f>
        <v>J0137182</v>
      </c>
    </row>
    <row r="30" spans="1:3">
      <c r="A30" t="s">
        <v>1</v>
      </c>
      <c r="B30">
        <v>5</v>
      </c>
      <c r="C30" t="str">
        <f>VLOOKUP(A30,[1]Sheet6!$A:$A,1,FALSE)</f>
        <v>J0137182</v>
      </c>
    </row>
    <row r="31" spans="1:3">
      <c r="A31" t="s">
        <v>1</v>
      </c>
      <c r="B31">
        <v>5</v>
      </c>
      <c r="C31" t="str">
        <f>VLOOKUP(A31,[1]Sheet6!$A:$A,1,FALSE)</f>
        <v>J0137182</v>
      </c>
    </row>
    <row r="32" spans="1:3">
      <c r="A32" t="s">
        <v>1</v>
      </c>
      <c r="B32">
        <v>5</v>
      </c>
      <c r="C32" t="str">
        <f>VLOOKUP(A32,[1]Sheet6!$A:$A,1,FALSE)</f>
        <v>J0137182</v>
      </c>
    </row>
    <row r="33" spans="1:3">
      <c r="A33" t="s">
        <v>1</v>
      </c>
      <c r="B33">
        <v>5</v>
      </c>
      <c r="C33" t="str">
        <f>VLOOKUP(A33,[1]Sheet6!$A:$A,1,FALSE)</f>
        <v>J0137182</v>
      </c>
    </row>
    <row r="34" spans="1:3">
      <c r="A34" t="s">
        <v>1</v>
      </c>
      <c r="B34">
        <v>5</v>
      </c>
      <c r="C34" t="str">
        <f>VLOOKUP(A34,[1]Sheet6!$A:$A,1,FALSE)</f>
        <v>J0137182</v>
      </c>
    </row>
    <row r="35" spans="1:3">
      <c r="A35" t="s">
        <v>1</v>
      </c>
      <c r="B35">
        <v>5</v>
      </c>
      <c r="C35" t="str">
        <f>VLOOKUP(A35,[1]Sheet6!$A:$A,1,FALSE)</f>
        <v>J0137182</v>
      </c>
    </row>
    <row r="36" spans="1:3">
      <c r="A36" t="s">
        <v>1</v>
      </c>
      <c r="B36">
        <v>5</v>
      </c>
      <c r="C36" t="str">
        <f>VLOOKUP(A36,[1]Sheet6!$A:$A,1,FALSE)</f>
        <v>J0137182</v>
      </c>
    </row>
    <row r="37" spans="1:3">
      <c r="A37" t="s">
        <v>1</v>
      </c>
      <c r="B37">
        <v>5</v>
      </c>
      <c r="C37" t="str">
        <f>VLOOKUP(A37,[1]Sheet6!$A:$A,1,FALSE)</f>
        <v>J0137182</v>
      </c>
    </row>
    <row r="38" spans="1:3" hidden="1">
      <c r="A38" t="s">
        <v>1</v>
      </c>
      <c r="B38" t="s">
        <v>0</v>
      </c>
      <c r="C38" t="str">
        <f>VLOOKUP(A38,[1]Sheet6!$A:$A,1,FALSE)</f>
        <v>J0137182</v>
      </c>
    </row>
    <row r="39" spans="1:3" hidden="1">
      <c r="A39" t="s">
        <v>1</v>
      </c>
      <c r="B39" t="s">
        <v>0</v>
      </c>
      <c r="C39" t="str">
        <f>VLOOKUP(A39,[1]Sheet6!$A:$A,1,FALSE)</f>
        <v>J0137182</v>
      </c>
    </row>
    <row r="40" spans="1:3">
      <c r="A40" t="s">
        <v>1</v>
      </c>
      <c r="B40">
        <v>5</v>
      </c>
      <c r="C40" t="str">
        <f>VLOOKUP(A40,[1]Sheet6!$A:$A,1,FALSE)</f>
        <v>J0137182</v>
      </c>
    </row>
    <row r="41" spans="1:3">
      <c r="A41" t="s">
        <v>1</v>
      </c>
      <c r="B41">
        <v>5</v>
      </c>
      <c r="C41" t="str">
        <f>VLOOKUP(A41,[1]Sheet6!$A:$A,1,FALSE)</f>
        <v>J0137182</v>
      </c>
    </row>
    <row r="42" spans="1:3">
      <c r="A42" t="s">
        <v>1</v>
      </c>
      <c r="B42">
        <v>5</v>
      </c>
      <c r="C42" t="str">
        <f>VLOOKUP(A42,[1]Sheet6!$A:$A,1,FALSE)</f>
        <v>J0137182</v>
      </c>
    </row>
    <row r="43" spans="1:3">
      <c r="A43" t="s">
        <v>1</v>
      </c>
      <c r="B43">
        <v>5</v>
      </c>
      <c r="C43" t="str">
        <f>VLOOKUP(A43,[1]Sheet6!$A:$A,1,FALSE)</f>
        <v>J0137182</v>
      </c>
    </row>
    <row r="44" spans="1:3">
      <c r="A44" t="s">
        <v>4</v>
      </c>
      <c r="B44">
        <v>5</v>
      </c>
      <c r="C44" t="str">
        <f>VLOOKUP(A44,[1]Sheet6!$A:$A,1,FALSE)</f>
        <v>Z6745451</v>
      </c>
    </row>
    <row r="45" spans="1:3">
      <c r="A45" t="s">
        <v>4</v>
      </c>
      <c r="B45">
        <v>5</v>
      </c>
      <c r="C45" t="str">
        <f>VLOOKUP(A45,[1]Sheet6!$A:$A,1,FALSE)</f>
        <v>Z6745451</v>
      </c>
    </row>
    <row r="46" spans="1:3">
      <c r="A46" t="s">
        <v>4</v>
      </c>
      <c r="B46">
        <v>5</v>
      </c>
      <c r="C46" t="str">
        <f>VLOOKUP(A46,[1]Sheet6!$A:$A,1,FALSE)</f>
        <v>Z6745451</v>
      </c>
    </row>
    <row r="47" spans="1:3">
      <c r="A47" t="s">
        <v>4</v>
      </c>
      <c r="B47">
        <v>5</v>
      </c>
      <c r="C47" t="str">
        <f>VLOOKUP(A47,[1]Sheet6!$A:$A,1,FALSE)</f>
        <v>Z6745451</v>
      </c>
    </row>
    <row r="48" spans="1:3">
      <c r="A48" t="s">
        <v>4</v>
      </c>
      <c r="B48">
        <v>5</v>
      </c>
      <c r="C48" t="str">
        <f>VLOOKUP(A48,[1]Sheet6!$A:$A,1,FALSE)</f>
        <v>Z6745451</v>
      </c>
    </row>
    <row r="49" spans="1:3">
      <c r="A49" t="s">
        <v>4</v>
      </c>
      <c r="B49">
        <v>5</v>
      </c>
      <c r="C49" t="str">
        <f>VLOOKUP(A49,[1]Sheet6!$A:$A,1,FALSE)</f>
        <v>Z6745451</v>
      </c>
    </row>
    <row r="50" spans="1:3">
      <c r="A50" t="s">
        <v>4</v>
      </c>
      <c r="B50">
        <v>5</v>
      </c>
      <c r="C50" t="str">
        <f>VLOOKUP(A50,[1]Sheet6!$A:$A,1,FALSE)</f>
        <v>Z6745451</v>
      </c>
    </row>
    <row r="51" spans="1:3">
      <c r="A51" t="s">
        <v>4</v>
      </c>
      <c r="B51">
        <v>5</v>
      </c>
      <c r="C51" t="str">
        <f>VLOOKUP(A51,[1]Sheet6!$A:$A,1,FALSE)</f>
        <v>Z6745451</v>
      </c>
    </row>
    <row r="52" spans="1:3">
      <c r="A52" t="s">
        <v>4</v>
      </c>
      <c r="B52">
        <v>5</v>
      </c>
      <c r="C52" t="str">
        <f>VLOOKUP(A52,[1]Sheet6!$A:$A,1,FALSE)</f>
        <v>Z6745451</v>
      </c>
    </row>
    <row r="53" spans="1:3">
      <c r="A53" t="s">
        <v>4</v>
      </c>
      <c r="B53">
        <v>5</v>
      </c>
      <c r="C53" t="str">
        <f>VLOOKUP(A53,[1]Sheet6!$A:$A,1,FALSE)</f>
        <v>Z6745451</v>
      </c>
    </row>
    <row r="54" spans="1:3">
      <c r="A54" t="s">
        <v>4</v>
      </c>
      <c r="B54">
        <v>5</v>
      </c>
      <c r="C54" t="str">
        <f>VLOOKUP(A54,[1]Sheet6!$A:$A,1,FALSE)</f>
        <v>Z6745451</v>
      </c>
    </row>
    <row r="55" spans="1:3">
      <c r="A55" t="s">
        <v>4</v>
      </c>
      <c r="B55">
        <v>5</v>
      </c>
      <c r="C55" t="str">
        <f>VLOOKUP(A55,[1]Sheet6!$A:$A,1,FALSE)</f>
        <v>Z6745451</v>
      </c>
    </row>
    <row r="56" spans="1:3">
      <c r="A56" t="s">
        <v>4</v>
      </c>
      <c r="B56">
        <v>5</v>
      </c>
      <c r="C56" t="str">
        <f>VLOOKUP(A56,[1]Sheet6!$A:$A,1,FALSE)</f>
        <v>Z6745451</v>
      </c>
    </row>
    <row r="57" spans="1:3">
      <c r="A57" t="s">
        <v>4</v>
      </c>
      <c r="B57">
        <v>5</v>
      </c>
      <c r="C57" t="str">
        <f>VLOOKUP(A57,[1]Sheet6!$A:$A,1,FALSE)</f>
        <v>Z6745451</v>
      </c>
    </row>
    <row r="58" spans="1:3">
      <c r="A58" t="s">
        <v>4</v>
      </c>
      <c r="B58">
        <v>5</v>
      </c>
      <c r="C58" t="str">
        <f>VLOOKUP(A58,[1]Sheet6!$A:$A,1,FALSE)</f>
        <v>Z6745451</v>
      </c>
    </row>
    <row r="59" spans="1:3">
      <c r="A59" t="s">
        <v>4</v>
      </c>
      <c r="B59">
        <v>5</v>
      </c>
      <c r="C59" t="str">
        <f>VLOOKUP(A59,[1]Sheet6!$A:$A,1,FALSE)</f>
        <v>Z6745451</v>
      </c>
    </row>
    <row r="60" spans="1:3">
      <c r="A60" t="s">
        <v>4</v>
      </c>
      <c r="B60">
        <v>5</v>
      </c>
      <c r="C60" t="str">
        <f>VLOOKUP(A60,[1]Sheet6!$A:$A,1,FALSE)</f>
        <v>Z6745451</v>
      </c>
    </row>
    <row r="61" spans="1:3">
      <c r="A61" t="s">
        <v>4</v>
      </c>
      <c r="B61">
        <v>5</v>
      </c>
      <c r="C61" t="str">
        <f>VLOOKUP(A61,[1]Sheet6!$A:$A,1,FALSE)</f>
        <v>Z6745451</v>
      </c>
    </row>
    <row r="62" spans="1:3">
      <c r="A62" t="s">
        <v>4</v>
      </c>
      <c r="B62">
        <v>5</v>
      </c>
      <c r="C62" t="str">
        <f>VLOOKUP(A62,[1]Sheet6!$A:$A,1,FALSE)</f>
        <v>Z6745451</v>
      </c>
    </row>
    <row r="63" spans="1:3">
      <c r="A63" t="s">
        <v>4</v>
      </c>
      <c r="B63">
        <v>5</v>
      </c>
      <c r="C63" t="str">
        <f>VLOOKUP(A63,[1]Sheet6!$A:$A,1,FALSE)</f>
        <v>Z6745451</v>
      </c>
    </row>
    <row r="64" spans="1:3">
      <c r="A64" t="s">
        <v>4</v>
      </c>
      <c r="B64">
        <v>5</v>
      </c>
      <c r="C64" t="str">
        <f>VLOOKUP(A64,[1]Sheet6!$A:$A,1,FALSE)</f>
        <v>Z6745451</v>
      </c>
    </row>
    <row r="65" spans="1:3">
      <c r="A65" t="s">
        <v>4</v>
      </c>
      <c r="B65">
        <v>5</v>
      </c>
      <c r="C65" t="str">
        <f>VLOOKUP(A65,[1]Sheet6!$A:$A,1,FALSE)</f>
        <v>Z6745451</v>
      </c>
    </row>
    <row r="66" spans="1:3">
      <c r="A66" t="s">
        <v>4</v>
      </c>
      <c r="B66">
        <v>5</v>
      </c>
      <c r="C66" t="str">
        <f>VLOOKUP(A66,[1]Sheet6!$A:$A,1,FALSE)</f>
        <v>Z6745451</v>
      </c>
    </row>
    <row r="67" spans="1:3">
      <c r="A67" t="s">
        <v>4</v>
      </c>
      <c r="B67">
        <v>5</v>
      </c>
      <c r="C67" t="str">
        <f>VLOOKUP(A67,[1]Sheet6!$A:$A,1,FALSE)</f>
        <v>Z6745451</v>
      </c>
    </row>
    <row r="68" spans="1:3">
      <c r="A68" t="s">
        <v>4</v>
      </c>
      <c r="B68">
        <v>5</v>
      </c>
      <c r="C68" t="str">
        <f>VLOOKUP(A68,[1]Sheet6!$A:$A,1,FALSE)</f>
        <v>Z6745451</v>
      </c>
    </row>
    <row r="69" spans="1:3">
      <c r="A69" t="s">
        <v>4</v>
      </c>
      <c r="B69">
        <v>5</v>
      </c>
      <c r="C69" t="str">
        <f>VLOOKUP(A69,[1]Sheet6!$A:$A,1,FALSE)</f>
        <v>Z6745451</v>
      </c>
    </row>
    <row r="70" spans="1:3">
      <c r="A70" t="s">
        <v>4</v>
      </c>
      <c r="B70">
        <v>5</v>
      </c>
      <c r="C70" t="str">
        <f>VLOOKUP(A70,[1]Sheet6!$A:$A,1,FALSE)</f>
        <v>Z6745451</v>
      </c>
    </row>
    <row r="71" spans="1:3">
      <c r="A71" t="s">
        <v>4</v>
      </c>
      <c r="B71">
        <v>5</v>
      </c>
      <c r="C71" t="str">
        <f>VLOOKUP(A71,[1]Sheet6!$A:$A,1,FALSE)</f>
        <v>Z6745451</v>
      </c>
    </row>
    <row r="72" spans="1:3">
      <c r="A72" t="s">
        <v>4</v>
      </c>
      <c r="B72">
        <v>5</v>
      </c>
      <c r="C72" t="str">
        <f>VLOOKUP(A72,[1]Sheet6!$A:$A,1,FALSE)</f>
        <v>Z6745451</v>
      </c>
    </row>
    <row r="73" spans="1:3">
      <c r="A73" t="s">
        <v>4</v>
      </c>
      <c r="B73">
        <v>5</v>
      </c>
      <c r="C73" t="str">
        <f>VLOOKUP(A73,[1]Sheet6!$A:$A,1,FALSE)</f>
        <v>Z6745451</v>
      </c>
    </row>
    <row r="74" spans="1:3">
      <c r="A74" t="s">
        <v>4</v>
      </c>
      <c r="B74">
        <v>5</v>
      </c>
      <c r="C74" t="str">
        <f>VLOOKUP(A74,[1]Sheet6!$A:$A,1,FALSE)</f>
        <v>Z6745451</v>
      </c>
    </row>
    <row r="75" spans="1:3">
      <c r="A75" t="s">
        <v>4</v>
      </c>
      <c r="B75">
        <v>5</v>
      </c>
      <c r="C75" t="str">
        <f>VLOOKUP(A75,[1]Sheet6!$A:$A,1,FALSE)</f>
        <v>Z6745451</v>
      </c>
    </row>
    <row r="76" spans="1:3">
      <c r="A76" t="s">
        <v>4</v>
      </c>
      <c r="B76">
        <v>5</v>
      </c>
      <c r="C76" t="str">
        <f>VLOOKUP(A76,[1]Sheet6!$A:$A,1,FALSE)</f>
        <v>Z6745451</v>
      </c>
    </row>
    <row r="77" spans="1:3">
      <c r="A77" t="s">
        <v>4</v>
      </c>
      <c r="B77">
        <v>5</v>
      </c>
      <c r="C77" t="str">
        <f>VLOOKUP(A77,[1]Sheet6!$A:$A,1,FALSE)</f>
        <v>Z6745451</v>
      </c>
    </row>
    <row r="78" spans="1:3">
      <c r="A78" t="s">
        <v>4</v>
      </c>
      <c r="B78">
        <v>5</v>
      </c>
      <c r="C78" t="str">
        <f>VLOOKUP(A78,[1]Sheet6!$A:$A,1,FALSE)</f>
        <v>Z6745451</v>
      </c>
    </row>
    <row r="79" spans="1:3">
      <c r="A79" t="s">
        <v>4</v>
      </c>
      <c r="B79">
        <v>5</v>
      </c>
      <c r="C79" t="str">
        <f>VLOOKUP(A79,[1]Sheet6!$A:$A,1,FALSE)</f>
        <v>Z6745451</v>
      </c>
    </row>
    <row r="80" spans="1:3">
      <c r="A80" t="s">
        <v>4</v>
      </c>
      <c r="B80">
        <v>5</v>
      </c>
      <c r="C80" t="str">
        <f>VLOOKUP(A80,[1]Sheet6!$A:$A,1,FALSE)</f>
        <v>Z6745451</v>
      </c>
    </row>
    <row r="81" spans="1:3" hidden="1">
      <c r="A81" t="s">
        <v>4</v>
      </c>
      <c r="B81" t="s">
        <v>0</v>
      </c>
      <c r="C81" t="str">
        <f>VLOOKUP(A81,[1]Sheet6!$A:$A,1,FALSE)</f>
        <v>Z6745451</v>
      </c>
    </row>
    <row r="82" spans="1:3" hidden="1">
      <c r="A82" t="s">
        <v>4</v>
      </c>
      <c r="B82" t="s">
        <v>0</v>
      </c>
      <c r="C82" t="str">
        <f>VLOOKUP(A82,[1]Sheet6!$A:$A,1,FALSE)</f>
        <v>Z6745451</v>
      </c>
    </row>
    <row r="83" spans="1:3">
      <c r="A83" t="s">
        <v>4</v>
      </c>
      <c r="B83">
        <v>5</v>
      </c>
      <c r="C83" t="str">
        <f>VLOOKUP(A83,[1]Sheet6!$A:$A,1,FALSE)</f>
        <v>Z6745451</v>
      </c>
    </row>
    <row r="84" spans="1:3">
      <c r="A84" t="s">
        <v>4</v>
      </c>
      <c r="B84">
        <v>5</v>
      </c>
      <c r="C84" t="str">
        <f>VLOOKUP(A84,[1]Sheet6!$A:$A,1,FALSE)</f>
        <v>Z6745451</v>
      </c>
    </row>
    <row r="85" spans="1:3">
      <c r="A85" t="s">
        <v>4</v>
      </c>
      <c r="B85">
        <v>5</v>
      </c>
      <c r="C85" t="str">
        <f>VLOOKUP(A85,[1]Sheet6!$A:$A,1,FALSE)</f>
        <v>Z6745451</v>
      </c>
    </row>
    <row r="86" spans="1:3">
      <c r="A86" t="s">
        <v>4</v>
      </c>
      <c r="B86">
        <v>5</v>
      </c>
      <c r="C86" t="str">
        <f>VLOOKUP(A86,[1]Sheet6!$A:$A,1,FALSE)</f>
        <v>Z6745451</v>
      </c>
    </row>
    <row r="87" spans="1:3">
      <c r="A87" t="s">
        <v>6</v>
      </c>
      <c r="B87">
        <v>4</v>
      </c>
      <c r="C87" t="str">
        <f>VLOOKUP(A87,[1]Sheet6!$A:$A,1,FALSE)</f>
        <v>D1148451</v>
      </c>
    </row>
    <row r="88" spans="1:3">
      <c r="A88" t="s">
        <v>6</v>
      </c>
      <c r="B88">
        <v>4</v>
      </c>
      <c r="C88" t="str">
        <f>VLOOKUP(A88,[1]Sheet6!$A:$A,1,FALSE)</f>
        <v>D1148451</v>
      </c>
    </row>
    <row r="89" spans="1:3">
      <c r="A89" t="s">
        <v>6</v>
      </c>
      <c r="B89">
        <v>4</v>
      </c>
      <c r="C89" t="str">
        <f>VLOOKUP(A89,[1]Sheet6!$A:$A,1,FALSE)</f>
        <v>D1148451</v>
      </c>
    </row>
    <row r="90" spans="1:3">
      <c r="A90" t="s">
        <v>6</v>
      </c>
      <c r="B90">
        <v>4</v>
      </c>
      <c r="C90" t="str">
        <f>VLOOKUP(A90,[1]Sheet6!$A:$A,1,FALSE)</f>
        <v>D1148451</v>
      </c>
    </row>
    <row r="91" spans="1:3">
      <c r="A91" t="s">
        <v>6</v>
      </c>
      <c r="B91">
        <v>4</v>
      </c>
      <c r="C91" t="str">
        <f>VLOOKUP(A91,[1]Sheet6!$A:$A,1,FALSE)</f>
        <v>D1148451</v>
      </c>
    </row>
    <row r="92" spans="1:3">
      <c r="A92" t="s">
        <v>6</v>
      </c>
      <c r="B92">
        <v>4</v>
      </c>
      <c r="C92" t="str">
        <f>VLOOKUP(A92,[1]Sheet6!$A:$A,1,FALSE)</f>
        <v>D1148451</v>
      </c>
    </row>
    <row r="93" spans="1:3">
      <c r="A93" t="s">
        <v>6</v>
      </c>
      <c r="B93">
        <v>4</v>
      </c>
      <c r="C93" t="str">
        <f>VLOOKUP(A93,[1]Sheet6!$A:$A,1,FALSE)</f>
        <v>D1148451</v>
      </c>
    </row>
    <row r="94" spans="1:3">
      <c r="A94" t="s">
        <v>6</v>
      </c>
      <c r="B94">
        <v>4</v>
      </c>
      <c r="C94" t="str">
        <f>VLOOKUP(A94,[1]Sheet6!$A:$A,1,FALSE)</f>
        <v>D1148451</v>
      </c>
    </row>
    <row r="95" spans="1:3">
      <c r="A95" t="s">
        <v>6</v>
      </c>
      <c r="B95">
        <v>4</v>
      </c>
      <c r="C95" t="str">
        <f>VLOOKUP(A95,[1]Sheet6!$A:$A,1,FALSE)</f>
        <v>D1148451</v>
      </c>
    </row>
    <row r="96" spans="1:3">
      <c r="A96" t="s">
        <v>6</v>
      </c>
      <c r="B96">
        <v>4</v>
      </c>
      <c r="C96" t="str">
        <f>VLOOKUP(A96,[1]Sheet6!$A:$A,1,FALSE)</f>
        <v>D1148451</v>
      </c>
    </row>
    <row r="97" spans="1:3">
      <c r="A97" t="s">
        <v>6</v>
      </c>
      <c r="B97">
        <v>4</v>
      </c>
      <c r="C97" t="str">
        <f>VLOOKUP(A97,[1]Sheet6!$A:$A,1,FALSE)</f>
        <v>D1148451</v>
      </c>
    </row>
    <row r="98" spans="1:3">
      <c r="A98" t="s">
        <v>6</v>
      </c>
      <c r="B98">
        <v>4</v>
      </c>
      <c r="C98" t="str">
        <f>VLOOKUP(A98,[1]Sheet6!$A:$A,1,FALSE)</f>
        <v>D1148451</v>
      </c>
    </row>
    <row r="99" spans="1:3">
      <c r="A99" t="s">
        <v>6</v>
      </c>
      <c r="B99">
        <v>4</v>
      </c>
      <c r="C99" t="str">
        <f>VLOOKUP(A99,[1]Sheet6!$A:$A,1,FALSE)</f>
        <v>D1148451</v>
      </c>
    </row>
    <row r="100" spans="1:3">
      <c r="A100" t="s">
        <v>6</v>
      </c>
      <c r="B100">
        <v>4</v>
      </c>
      <c r="C100" t="str">
        <f>VLOOKUP(A100,[1]Sheet6!$A:$A,1,FALSE)</f>
        <v>D1148451</v>
      </c>
    </row>
    <row r="101" spans="1:3">
      <c r="A101" t="s">
        <v>6</v>
      </c>
      <c r="B101">
        <v>4</v>
      </c>
      <c r="C101" t="str">
        <f>VLOOKUP(A101,[1]Sheet6!$A:$A,1,FALSE)</f>
        <v>D1148451</v>
      </c>
    </row>
    <row r="102" spans="1:3">
      <c r="A102" t="s">
        <v>6</v>
      </c>
      <c r="B102">
        <v>4</v>
      </c>
      <c r="C102" t="str">
        <f>VLOOKUP(A102,[1]Sheet6!$A:$A,1,FALSE)</f>
        <v>D1148451</v>
      </c>
    </row>
    <row r="103" spans="1:3">
      <c r="A103" t="s">
        <v>6</v>
      </c>
      <c r="B103">
        <v>4</v>
      </c>
      <c r="C103" t="str">
        <f>VLOOKUP(A103,[1]Sheet6!$A:$A,1,FALSE)</f>
        <v>D1148451</v>
      </c>
    </row>
    <row r="104" spans="1:3">
      <c r="A104" t="s">
        <v>6</v>
      </c>
      <c r="B104">
        <v>4</v>
      </c>
      <c r="C104" t="str">
        <f>VLOOKUP(A104,[1]Sheet6!$A:$A,1,FALSE)</f>
        <v>D1148451</v>
      </c>
    </row>
    <row r="105" spans="1:3">
      <c r="A105" t="s">
        <v>6</v>
      </c>
      <c r="B105">
        <v>4</v>
      </c>
      <c r="C105" t="str">
        <f>VLOOKUP(A105,[1]Sheet6!$A:$A,1,FALSE)</f>
        <v>D1148451</v>
      </c>
    </row>
    <row r="106" spans="1:3">
      <c r="A106" t="s">
        <v>6</v>
      </c>
      <c r="B106">
        <v>4</v>
      </c>
      <c r="C106" t="str">
        <f>VLOOKUP(A106,[1]Sheet6!$A:$A,1,FALSE)</f>
        <v>D1148451</v>
      </c>
    </row>
    <row r="107" spans="1:3">
      <c r="A107" t="s">
        <v>6</v>
      </c>
      <c r="B107">
        <v>4</v>
      </c>
      <c r="C107" t="str">
        <f>VLOOKUP(A107,[1]Sheet6!$A:$A,1,FALSE)</f>
        <v>D1148451</v>
      </c>
    </row>
    <row r="108" spans="1:3">
      <c r="A108" t="s">
        <v>6</v>
      </c>
      <c r="B108">
        <v>4</v>
      </c>
      <c r="C108" t="str">
        <f>VLOOKUP(A108,[1]Sheet6!$A:$A,1,FALSE)</f>
        <v>D1148451</v>
      </c>
    </row>
    <row r="109" spans="1:3">
      <c r="A109" t="s">
        <v>6</v>
      </c>
      <c r="B109">
        <v>4</v>
      </c>
      <c r="C109" t="str">
        <f>VLOOKUP(A109,[1]Sheet6!$A:$A,1,FALSE)</f>
        <v>D1148451</v>
      </c>
    </row>
    <row r="110" spans="1:3">
      <c r="A110" t="s">
        <v>6</v>
      </c>
      <c r="B110">
        <v>4</v>
      </c>
      <c r="C110" t="str">
        <f>VLOOKUP(A110,[1]Sheet6!$A:$A,1,FALSE)</f>
        <v>D1148451</v>
      </c>
    </row>
    <row r="111" spans="1:3">
      <c r="A111" t="s">
        <v>6</v>
      </c>
      <c r="B111">
        <v>4</v>
      </c>
      <c r="C111" t="str">
        <f>VLOOKUP(A111,[1]Sheet6!$A:$A,1,FALSE)</f>
        <v>D1148451</v>
      </c>
    </row>
    <row r="112" spans="1:3">
      <c r="A112" t="s">
        <v>6</v>
      </c>
      <c r="B112">
        <v>4</v>
      </c>
      <c r="C112" t="str">
        <f>VLOOKUP(A112,[1]Sheet6!$A:$A,1,FALSE)</f>
        <v>D1148451</v>
      </c>
    </row>
    <row r="113" spans="1:3">
      <c r="A113" t="s">
        <v>6</v>
      </c>
      <c r="B113">
        <v>4</v>
      </c>
      <c r="C113" t="str">
        <f>VLOOKUP(A113,[1]Sheet6!$A:$A,1,FALSE)</f>
        <v>D1148451</v>
      </c>
    </row>
    <row r="114" spans="1:3">
      <c r="A114" t="s">
        <v>6</v>
      </c>
      <c r="B114">
        <v>4</v>
      </c>
      <c r="C114" t="str">
        <f>VLOOKUP(A114,[1]Sheet6!$A:$A,1,FALSE)</f>
        <v>D1148451</v>
      </c>
    </row>
    <row r="115" spans="1:3">
      <c r="A115" t="s">
        <v>6</v>
      </c>
      <c r="B115">
        <v>4</v>
      </c>
      <c r="C115" t="str">
        <f>VLOOKUP(A115,[1]Sheet6!$A:$A,1,FALSE)</f>
        <v>D1148451</v>
      </c>
    </row>
    <row r="116" spans="1:3">
      <c r="A116" t="s">
        <v>6</v>
      </c>
      <c r="B116">
        <v>4</v>
      </c>
      <c r="C116" t="str">
        <f>VLOOKUP(A116,[1]Sheet6!$A:$A,1,FALSE)</f>
        <v>D1148451</v>
      </c>
    </row>
    <row r="117" spans="1:3">
      <c r="A117" t="s">
        <v>6</v>
      </c>
      <c r="B117">
        <v>4</v>
      </c>
      <c r="C117" t="str">
        <f>VLOOKUP(A117,[1]Sheet6!$A:$A,1,FALSE)</f>
        <v>D1148451</v>
      </c>
    </row>
    <row r="118" spans="1:3">
      <c r="A118" t="s">
        <v>6</v>
      </c>
      <c r="B118">
        <v>4</v>
      </c>
      <c r="C118" t="str">
        <f>VLOOKUP(A118,[1]Sheet6!$A:$A,1,FALSE)</f>
        <v>D1148451</v>
      </c>
    </row>
    <row r="119" spans="1:3">
      <c r="A119" t="s">
        <v>6</v>
      </c>
      <c r="B119">
        <v>4</v>
      </c>
      <c r="C119" t="str">
        <f>VLOOKUP(A119,[1]Sheet6!$A:$A,1,FALSE)</f>
        <v>D1148451</v>
      </c>
    </row>
    <row r="120" spans="1:3">
      <c r="A120" t="s">
        <v>6</v>
      </c>
      <c r="B120">
        <v>4</v>
      </c>
      <c r="C120" t="str">
        <f>VLOOKUP(A120,[1]Sheet6!$A:$A,1,FALSE)</f>
        <v>D1148451</v>
      </c>
    </row>
    <row r="121" spans="1:3">
      <c r="A121" t="s">
        <v>6</v>
      </c>
      <c r="B121">
        <v>4</v>
      </c>
      <c r="C121" t="str">
        <f>VLOOKUP(A121,[1]Sheet6!$A:$A,1,FALSE)</f>
        <v>D1148451</v>
      </c>
    </row>
    <row r="122" spans="1:3">
      <c r="A122" t="s">
        <v>6</v>
      </c>
      <c r="B122">
        <v>4</v>
      </c>
      <c r="C122" t="str">
        <f>VLOOKUP(A122,[1]Sheet6!$A:$A,1,FALSE)</f>
        <v>D1148451</v>
      </c>
    </row>
    <row r="123" spans="1:3">
      <c r="A123" t="s">
        <v>6</v>
      </c>
      <c r="B123">
        <v>4</v>
      </c>
      <c r="C123" t="str">
        <f>VLOOKUP(A123,[1]Sheet6!$A:$A,1,FALSE)</f>
        <v>D1148451</v>
      </c>
    </row>
    <row r="124" spans="1:3" hidden="1">
      <c r="A124" t="s">
        <v>6</v>
      </c>
      <c r="B124" t="s">
        <v>0</v>
      </c>
      <c r="C124" t="str">
        <f>VLOOKUP(A124,[1]Sheet6!$A:$A,1,FALSE)</f>
        <v>D1148451</v>
      </c>
    </row>
    <row r="125" spans="1:3" hidden="1">
      <c r="A125" t="s">
        <v>6</v>
      </c>
      <c r="B125" t="s">
        <v>0</v>
      </c>
      <c r="C125" t="str">
        <f>VLOOKUP(A125,[1]Sheet6!$A:$A,1,FALSE)</f>
        <v>D1148451</v>
      </c>
    </row>
    <row r="126" spans="1:3">
      <c r="A126" t="s">
        <v>6</v>
      </c>
      <c r="B126">
        <v>4</v>
      </c>
      <c r="C126" t="str">
        <f>VLOOKUP(A126,[1]Sheet6!$A:$A,1,FALSE)</f>
        <v>D1148451</v>
      </c>
    </row>
    <row r="127" spans="1:3">
      <c r="A127" t="s">
        <v>6</v>
      </c>
      <c r="B127">
        <v>4</v>
      </c>
      <c r="C127" t="str">
        <f>VLOOKUP(A127,[1]Sheet6!$A:$A,1,FALSE)</f>
        <v>D1148451</v>
      </c>
    </row>
    <row r="128" spans="1:3">
      <c r="A128" t="s">
        <v>6</v>
      </c>
      <c r="B128">
        <v>4</v>
      </c>
      <c r="C128" t="str">
        <f>VLOOKUP(A128,[1]Sheet6!$A:$A,1,FALSE)</f>
        <v>D1148451</v>
      </c>
    </row>
    <row r="129" spans="1:3">
      <c r="A129" t="s">
        <v>6</v>
      </c>
      <c r="B129">
        <v>4</v>
      </c>
      <c r="C129" t="str">
        <f>VLOOKUP(A129,[1]Sheet6!$A:$A,1,FALSE)</f>
        <v>D1148451</v>
      </c>
    </row>
    <row r="130" spans="1:3">
      <c r="A130" t="s">
        <v>9</v>
      </c>
      <c r="B130">
        <v>4</v>
      </c>
      <c r="C130" t="str">
        <f>VLOOKUP(A130,[1]Sheet6!$A:$A,1,FALSE)</f>
        <v>F4531661</v>
      </c>
    </row>
    <row r="131" spans="1:3">
      <c r="A131" t="s">
        <v>9</v>
      </c>
      <c r="B131">
        <v>4</v>
      </c>
      <c r="C131" t="str">
        <f>VLOOKUP(A131,[1]Sheet6!$A:$A,1,FALSE)</f>
        <v>F4531661</v>
      </c>
    </row>
    <row r="132" spans="1:3">
      <c r="A132" t="s">
        <v>9</v>
      </c>
      <c r="B132">
        <v>4</v>
      </c>
      <c r="C132" t="str">
        <f>VLOOKUP(A132,[1]Sheet6!$A:$A,1,FALSE)</f>
        <v>F4531661</v>
      </c>
    </row>
    <row r="133" spans="1:3">
      <c r="A133" t="s">
        <v>9</v>
      </c>
      <c r="B133">
        <v>4</v>
      </c>
      <c r="C133" t="str">
        <f>VLOOKUP(A133,[1]Sheet6!$A:$A,1,FALSE)</f>
        <v>F4531661</v>
      </c>
    </row>
    <row r="134" spans="1:3">
      <c r="A134" t="s">
        <v>9</v>
      </c>
      <c r="B134">
        <v>4</v>
      </c>
      <c r="C134" t="str">
        <f>VLOOKUP(A134,[1]Sheet6!$A:$A,1,FALSE)</f>
        <v>F4531661</v>
      </c>
    </row>
    <row r="135" spans="1:3">
      <c r="A135" t="s">
        <v>9</v>
      </c>
      <c r="B135">
        <v>4</v>
      </c>
      <c r="C135" t="str">
        <f>VLOOKUP(A135,[1]Sheet6!$A:$A,1,FALSE)</f>
        <v>F4531661</v>
      </c>
    </row>
    <row r="136" spans="1:3">
      <c r="A136" t="s">
        <v>9</v>
      </c>
      <c r="B136">
        <v>4</v>
      </c>
      <c r="C136" t="str">
        <f>VLOOKUP(A136,[1]Sheet6!$A:$A,1,FALSE)</f>
        <v>F4531661</v>
      </c>
    </row>
    <row r="137" spans="1:3">
      <c r="A137" t="s">
        <v>9</v>
      </c>
      <c r="B137">
        <v>4</v>
      </c>
      <c r="C137" t="str">
        <f>VLOOKUP(A137,[1]Sheet6!$A:$A,1,FALSE)</f>
        <v>F4531661</v>
      </c>
    </row>
    <row r="138" spans="1:3">
      <c r="A138" t="s">
        <v>9</v>
      </c>
      <c r="B138">
        <v>4</v>
      </c>
      <c r="C138" t="str">
        <f>VLOOKUP(A138,[1]Sheet6!$A:$A,1,FALSE)</f>
        <v>F4531661</v>
      </c>
    </row>
    <row r="139" spans="1:3">
      <c r="A139" t="s">
        <v>9</v>
      </c>
      <c r="B139">
        <v>4</v>
      </c>
      <c r="C139" t="str">
        <f>VLOOKUP(A139,[1]Sheet6!$A:$A,1,FALSE)</f>
        <v>F4531661</v>
      </c>
    </row>
    <row r="140" spans="1:3">
      <c r="A140" t="s">
        <v>9</v>
      </c>
      <c r="B140">
        <v>4</v>
      </c>
      <c r="C140" t="str">
        <f>VLOOKUP(A140,[1]Sheet6!$A:$A,1,FALSE)</f>
        <v>F4531661</v>
      </c>
    </row>
    <row r="141" spans="1:3">
      <c r="A141" t="s">
        <v>9</v>
      </c>
      <c r="B141">
        <v>4</v>
      </c>
      <c r="C141" t="str">
        <f>VLOOKUP(A141,[1]Sheet6!$A:$A,1,FALSE)</f>
        <v>F4531661</v>
      </c>
    </row>
    <row r="142" spans="1:3">
      <c r="A142" t="s">
        <v>9</v>
      </c>
      <c r="B142">
        <v>4</v>
      </c>
      <c r="C142" t="str">
        <f>VLOOKUP(A142,[1]Sheet6!$A:$A,1,FALSE)</f>
        <v>F4531661</v>
      </c>
    </row>
    <row r="143" spans="1:3">
      <c r="A143" t="s">
        <v>9</v>
      </c>
      <c r="B143">
        <v>4</v>
      </c>
      <c r="C143" t="str">
        <f>VLOOKUP(A143,[1]Sheet6!$A:$A,1,FALSE)</f>
        <v>F4531661</v>
      </c>
    </row>
    <row r="144" spans="1:3">
      <c r="A144" t="s">
        <v>9</v>
      </c>
      <c r="B144">
        <v>4</v>
      </c>
      <c r="C144" t="str">
        <f>VLOOKUP(A144,[1]Sheet6!$A:$A,1,FALSE)</f>
        <v>F4531661</v>
      </c>
    </row>
    <row r="145" spans="1:3">
      <c r="A145" t="s">
        <v>9</v>
      </c>
      <c r="B145">
        <v>4</v>
      </c>
      <c r="C145" t="str">
        <f>VLOOKUP(A145,[1]Sheet6!$A:$A,1,FALSE)</f>
        <v>F4531661</v>
      </c>
    </row>
    <row r="146" spans="1:3">
      <c r="A146" t="s">
        <v>9</v>
      </c>
      <c r="B146">
        <v>4</v>
      </c>
      <c r="C146" t="str">
        <f>VLOOKUP(A146,[1]Sheet6!$A:$A,1,FALSE)</f>
        <v>F4531661</v>
      </c>
    </row>
    <row r="147" spans="1:3">
      <c r="A147" t="s">
        <v>9</v>
      </c>
      <c r="B147">
        <v>4</v>
      </c>
      <c r="C147" t="str">
        <f>VLOOKUP(A147,[1]Sheet6!$A:$A,1,FALSE)</f>
        <v>F4531661</v>
      </c>
    </row>
    <row r="148" spans="1:3">
      <c r="A148" t="s">
        <v>9</v>
      </c>
      <c r="B148">
        <v>4</v>
      </c>
      <c r="C148" t="str">
        <f>VLOOKUP(A148,[1]Sheet6!$A:$A,1,FALSE)</f>
        <v>F4531661</v>
      </c>
    </row>
    <row r="149" spans="1:3">
      <c r="A149" t="s">
        <v>9</v>
      </c>
      <c r="B149">
        <v>4</v>
      </c>
      <c r="C149" t="str">
        <f>VLOOKUP(A149,[1]Sheet6!$A:$A,1,FALSE)</f>
        <v>F4531661</v>
      </c>
    </row>
    <row r="150" spans="1:3">
      <c r="A150" t="s">
        <v>9</v>
      </c>
      <c r="B150">
        <v>4</v>
      </c>
      <c r="C150" t="str">
        <f>VLOOKUP(A150,[1]Sheet6!$A:$A,1,FALSE)</f>
        <v>F4531661</v>
      </c>
    </row>
    <row r="151" spans="1:3">
      <c r="A151" t="s">
        <v>9</v>
      </c>
      <c r="B151">
        <v>4</v>
      </c>
      <c r="C151" t="str">
        <f>VLOOKUP(A151,[1]Sheet6!$A:$A,1,FALSE)</f>
        <v>F4531661</v>
      </c>
    </row>
    <row r="152" spans="1:3">
      <c r="A152" t="s">
        <v>9</v>
      </c>
      <c r="B152">
        <v>4</v>
      </c>
      <c r="C152" t="str">
        <f>VLOOKUP(A152,[1]Sheet6!$A:$A,1,FALSE)</f>
        <v>F4531661</v>
      </c>
    </row>
    <row r="153" spans="1:3">
      <c r="A153" t="s">
        <v>9</v>
      </c>
      <c r="B153">
        <v>4</v>
      </c>
      <c r="C153" t="str">
        <f>VLOOKUP(A153,[1]Sheet6!$A:$A,1,FALSE)</f>
        <v>F4531661</v>
      </c>
    </row>
    <row r="154" spans="1:3">
      <c r="A154" t="s">
        <v>9</v>
      </c>
      <c r="B154">
        <v>4</v>
      </c>
      <c r="C154" t="str">
        <f>VLOOKUP(A154,[1]Sheet6!$A:$A,1,FALSE)</f>
        <v>F4531661</v>
      </c>
    </row>
    <row r="155" spans="1:3">
      <c r="A155" t="s">
        <v>9</v>
      </c>
      <c r="B155">
        <v>4</v>
      </c>
      <c r="C155" t="str">
        <f>VLOOKUP(A155,[1]Sheet6!$A:$A,1,FALSE)</f>
        <v>F4531661</v>
      </c>
    </row>
    <row r="156" spans="1:3">
      <c r="A156" t="s">
        <v>9</v>
      </c>
      <c r="B156">
        <v>4</v>
      </c>
      <c r="C156" t="str">
        <f>VLOOKUP(A156,[1]Sheet6!$A:$A,1,FALSE)</f>
        <v>F4531661</v>
      </c>
    </row>
    <row r="157" spans="1:3">
      <c r="A157" t="s">
        <v>9</v>
      </c>
      <c r="B157">
        <v>4</v>
      </c>
      <c r="C157" t="str">
        <f>VLOOKUP(A157,[1]Sheet6!$A:$A,1,FALSE)</f>
        <v>F4531661</v>
      </c>
    </row>
    <row r="158" spans="1:3">
      <c r="A158" t="s">
        <v>9</v>
      </c>
      <c r="B158">
        <v>4</v>
      </c>
      <c r="C158" t="str">
        <f>VLOOKUP(A158,[1]Sheet6!$A:$A,1,FALSE)</f>
        <v>F4531661</v>
      </c>
    </row>
    <row r="159" spans="1:3">
      <c r="A159" t="s">
        <v>9</v>
      </c>
      <c r="B159">
        <v>4</v>
      </c>
      <c r="C159" t="str">
        <f>VLOOKUP(A159,[1]Sheet6!$A:$A,1,FALSE)</f>
        <v>F4531661</v>
      </c>
    </row>
    <row r="160" spans="1:3">
      <c r="A160" t="s">
        <v>9</v>
      </c>
      <c r="B160">
        <v>4</v>
      </c>
      <c r="C160" t="str">
        <f>VLOOKUP(A160,[1]Sheet6!$A:$A,1,FALSE)</f>
        <v>F4531661</v>
      </c>
    </row>
    <row r="161" spans="1:3">
      <c r="A161" t="s">
        <v>9</v>
      </c>
      <c r="B161">
        <v>4</v>
      </c>
      <c r="C161" t="str">
        <f>VLOOKUP(A161,[1]Sheet6!$A:$A,1,FALSE)</f>
        <v>F4531661</v>
      </c>
    </row>
    <row r="162" spans="1:3">
      <c r="A162" t="s">
        <v>9</v>
      </c>
      <c r="B162">
        <v>4</v>
      </c>
      <c r="C162" t="str">
        <f>VLOOKUP(A162,[1]Sheet6!$A:$A,1,FALSE)</f>
        <v>F4531661</v>
      </c>
    </row>
    <row r="163" spans="1:3">
      <c r="A163" t="s">
        <v>9</v>
      </c>
      <c r="B163">
        <v>4</v>
      </c>
      <c r="C163" t="str">
        <f>VLOOKUP(A163,[1]Sheet6!$A:$A,1,FALSE)</f>
        <v>F4531661</v>
      </c>
    </row>
    <row r="164" spans="1:3">
      <c r="A164" t="s">
        <v>9</v>
      </c>
      <c r="B164">
        <v>4</v>
      </c>
      <c r="C164" t="str">
        <f>VLOOKUP(A164,[1]Sheet6!$A:$A,1,FALSE)</f>
        <v>F4531661</v>
      </c>
    </row>
    <row r="165" spans="1:3">
      <c r="A165" t="s">
        <v>9</v>
      </c>
      <c r="B165">
        <v>4</v>
      </c>
      <c r="C165" t="str">
        <f>VLOOKUP(A165,[1]Sheet6!$A:$A,1,FALSE)</f>
        <v>F4531661</v>
      </c>
    </row>
    <row r="166" spans="1:3">
      <c r="A166" t="s">
        <v>9</v>
      </c>
      <c r="B166">
        <v>4</v>
      </c>
      <c r="C166" t="str">
        <f>VLOOKUP(A166,[1]Sheet6!$A:$A,1,FALSE)</f>
        <v>F4531661</v>
      </c>
    </row>
    <row r="167" spans="1:3" hidden="1">
      <c r="A167" t="s">
        <v>9</v>
      </c>
      <c r="B167" t="s">
        <v>0</v>
      </c>
      <c r="C167" t="str">
        <f>VLOOKUP(A167,[1]Sheet6!$A:$A,1,FALSE)</f>
        <v>F4531661</v>
      </c>
    </row>
    <row r="168" spans="1:3" hidden="1">
      <c r="A168" t="s">
        <v>9</v>
      </c>
      <c r="B168" t="s">
        <v>0</v>
      </c>
      <c r="C168" t="str">
        <f>VLOOKUP(A168,[1]Sheet6!$A:$A,1,FALSE)</f>
        <v>F4531661</v>
      </c>
    </row>
    <row r="169" spans="1:3">
      <c r="A169" t="s">
        <v>9</v>
      </c>
      <c r="B169">
        <v>4</v>
      </c>
      <c r="C169" t="str">
        <f>VLOOKUP(A169,[1]Sheet6!$A:$A,1,FALSE)</f>
        <v>F4531661</v>
      </c>
    </row>
    <row r="170" spans="1:3">
      <c r="A170" t="s">
        <v>9</v>
      </c>
      <c r="B170">
        <v>4</v>
      </c>
      <c r="C170" t="str">
        <f>VLOOKUP(A170,[1]Sheet6!$A:$A,1,FALSE)</f>
        <v>F4531661</v>
      </c>
    </row>
    <row r="171" spans="1:3">
      <c r="A171" t="s">
        <v>9</v>
      </c>
      <c r="B171">
        <v>4</v>
      </c>
      <c r="C171" t="str">
        <f>VLOOKUP(A171,[1]Sheet6!$A:$A,1,FALSE)</f>
        <v>F4531661</v>
      </c>
    </row>
    <row r="172" spans="1:3">
      <c r="A172" t="s">
        <v>9</v>
      </c>
      <c r="B172">
        <v>4</v>
      </c>
      <c r="C172" t="str">
        <f>VLOOKUP(A172,[1]Sheet6!$A:$A,1,FALSE)</f>
        <v>F4531661</v>
      </c>
    </row>
    <row r="173" spans="1:3">
      <c r="A173" t="s">
        <v>12</v>
      </c>
      <c r="B173">
        <v>4</v>
      </c>
      <c r="C173" t="str">
        <f>VLOOKUP(A173,[1]Sheet6!$A:$A,1,FALSE)</f>
        <v>S6805593</v>
      </c>
    </row>
    <row r="174" spans="1:3">
      <c r="A174" t="s">
        <v>12</v>
      </c>
      <c r="B174">
        <v>4</v>
      </c>
      <c r="C174" t="str">
        <f>VLOOKUP(A174,[1]Sheet6!$A:$A,1,FALSE)</f>
        <v>S6805593</v>
      </c>
    </row>
    <row r="175" spans="1:3">
      <c r="A175" t="s">
        <v>12</v>
      </c>
      <c r="B175">
        <v>4</v>
      </c>
      <c r="C175" t="str">
        <f>VLOOKUP(A175,[1]Sheet6!$A:$A,1,FALSE)</f>
        <v>S6805593</v>
      </c>
    </row>
    <row r="176" spans="1:3">
      <c r="A176" t="s">
        <v>12</v>
      </c>
      <c r="B176">
        <v>4</v>
      </c>
      <c r="C176" t="str">
        <f>VLOOKUP(A176,[1]Sheet6!$A:$A,1,FALSE)</f>
        <v>S6805593</v>
      </c>
    </row>
    <row r="177" spans="1:3">
      <c r="A177" t="s">
        <v>12</v>
      </c>
      <c r="B177">
        <v>4</v>
      </c>
      <c r="C177" t="str">
        <f>VLOOKUP(A177,[1]Sheet6!$A:$A,1,FALSE)</f>
        <v>S6805593</v>
      </c>
    </row>
    <row r="178" spans="1:3">
      <c r="A178" t="s">
        <v>12</v>
      </c>
      <c r="B178">
        <v>4</v>
      </c>
      <c r="C178" t="str">
        <f>VLOOKUP(A178,[1]Sheet6!$A:$A,1,FALSE)</f>
        <v>S6805593</v>
      </c>
    </row>
    <row r="179" spans="1:3">
      <c r="A179" t="s">
        <v>12</v>
      </c>
      <c r="B179">
        <v>4</v>
      </c>
      <c r="C179" t="str">
        <f>VLOOKUP(A179,[1]Sheet6!$A:$A,1,FALSE)</f>
        <v>S6805593</v>
      </c>
    </row>
    <row r="180" spans="1:3">
      <c r="A180" t="s">
        <v>12</v>
      </c>
      <c r="B180">
        <v>4</v>
      </c>
      <c r="C180" t="str">
        <f>VLOOKUP(A180,[1]Sheet6!$A:$A,1,FALSE)</f>
        <v>S6805593</v>
      </c>
    </row>
    <row r="181" spans="1:3">
      <c r="A181" t="s">
        <v>12</v>
      </c>
      <c r="B181">
        <v>4</v>
      </c>
      <c r="C181" t="str">
        <f>VLOOKUP(A181,[1]Sheet6!$A:$A,1,FALSE)</f>
        <v>S6805593</v>
      </c>
    </row>
    <row r="182" spans="1:3">
      <c r="A182" t="s">
        <v>12</v>
      </c>
      <c r="B182">
        <v>4</v>
      </c>
      <c r="C182" t="str">
        <f>VLOOKUP(A182,[1]Sheet6!$A:$A,1,FALSE)</f>
        <v>S6805593</v>
      </c>
    </row>
    <row r="183" spans="1:3">
      <c r="A183" t="s">
        <v>12</v>
      </c>
      <c r="B183">
        <v>4</v>
      </c>
      <c r="C183" t="str">
        <f>VLOOKUP(A183,[1]Sheet6!$A:$A,1,FALSE)</f>
        <v>S6805593</v>
      </c>
    </row>
    <row r="184" spans="1:3">
      <c r="A184" t="s">
        <v>12</v>
      </c>
      <c r="B184">
        <v>4</v>
      </c>
      <c r="C184" t="str">
        <f>VLOOKUP(A184,[1]Sheet6!$A:$A,1,FALSE)</f>
        <v>S6805593</v>
      </c>
    </row>
    <row r="185" spans="1:3">
      <c r="A185" t="s">
        <v>12</v>
      </c>
      <c r="B185">
        <v>4</v>
      </c>
      <c r="C185" t="str">
        <f>VLOOKUP(A185,[1]Sheet6!$A:$A,1,FALSE)</f>
        <v>S6805593</v>
      </c>
    </row>
    <row r="186" spans="1:3">
      <c r="A186" t="s">
        <v>12</v>
      </c>
      <c r="B186">
        <v>4</v>
      </c>
      <c r="C186" t="str">
        <f>VLOOKUP(A186,[1]Sheet6!$A:$A,1,FALSE)</f>
        <v>S6805593</v>
      </c>
    </row>
    <row r="187" spans="1:3">
      <c r="A187" t="s">
        <v>12</v>
      </c>
      <c r="B187">
        <v>4</v>
      </c>
      <c r="C187" t="str">
        <f>VLOOKUP(A187,[1]Sheet6!$A:$A,1,FALSE)</f>
        <v>S6805593</v>
      </c>
    </row>
    <row r="188" spans="1:3">
      <c r="A188" t="s">
        <v>12</v>
      </c>
      <c r="B188">
        <v>4</v>
      </c>
      <c r="C188" t="str">
        <f>VLOOKUP(A188,[1]Sheet6!$A:$A,1,FALSE)</f>
        <v>S6805593</v>
      </c>
    </row>
    <row r="189" spans="1:3">
      <c r="A189" t="s">
        <v>12</v>
      </c>
      <c r="B189">
        <v>4</v>
      </c>
      <c r="C189" t="str">
        <f>VLOOKUP(A189,[1]Sheet6!$A:$A,1,FALSE)</f>
        <v>S6805593</v>
      </c>
    </row>
    <row r="190" spans="1:3">
      <c r="A190" t="s">
        <v>12</v>
      </c>
      <c r="B190">
        <v>4</v>
      </c>
      <c r="C190" t="str">
        <f>VLOOKUP(A190,[1]Sheet6!$A:$A,1,FALSE)</f>
        <v>S6805593</v>
      </c>
    </row>
    <row r="191" spans="1:3">
      <c r="A191" t="s">
        <v>12</v>
      </c>
      <c r="B191">
        <v>4</v>
      </c>
      <c r="C191" t="str">
        <f>VLOOKUP(A191,[1]Sheet6!$A:$A,1,FALSE)</f>
        <v>S6805593</v>
      </c>
    </row>
    <row r="192" spans="1:3">
      <c r="A192" t="s">
        <v>12</v>
      </c>
      <c r="B192">
        <v>4</v>
      </c>
      <c r="C192" t="str">
        <f>VLOOKUP(A192,[1]Sheet6!$A:$A,1,FALSE)</f>
        <v>S6805593</v>
      </c>
    </row>
    <row r="193" spans="1:3">
      <c r="A193" t="s">
        <v>12</v>
      </c>
      <c r="B193">
        <v>4</v>
      </c>
      <c r="C193" t="str">
        <f>VLOOKUP(A193,[1]Sheet6!$A:$A,1,FALSE)</f>
        <v>S6805593</v>
      </c>
    </row>
    <row r="194" spans="1:3">
      <c r="A194" t="s">
        <v>12</v>
      </c>
      <c r="B194">
        <v>4</v>
      </c>
      <c r="C194" t="str">
        <f>VLOOKUP(A194,[1]Sheet6!$A:$A,1,FALSE)</f>
        <v>S6805593</v>
      </c>
    </row>
    <row r="195" spans="1:3">
      <c r="A195" t="s">
        <v>12</v>
      </c>
      <c r="B195">
        <v>4</v>
      </c>
      <c r="C195" t="str">
        <f>VLOOKUP(A195,[1]Sheet6!$A:$A,1,FALSE)</f>
        <v>S6805593</v>
      </c>
    </row>
    <row r="196" spans="1:3">
      <c r="A196" t="s">
        <v>12</v>
      </c>
      <c r="B196">
        <v>4</v>
      </c>
      <c r="C196" t="str">
        <f>VLOOKUP(A196,[1]Sheet6!$A:$A,1,FALSE)</f>
        <v>S6805593</v>
      </c>
    </row>
    <row r="197" spans="1:3">
      <c r="A197" t="s">
        <v>12</v>
      </c>
      <c r="B197">
        <v>4</v>
      </c>
      <c r="C197" t="str">
        <f>VLOOKUP(A197,[1]Sheet6!$A:$A,1,FALSE)</f>
        <v>S6805593</v>
      </c>
    </row>
    <row r="198" spans="1:3">
      <c r="A198" t="s">
        <v>12</v>
      </c>
      <c r="B198">
        <v>4</v>
      </c>
      <c r="C198" t="str">
        <f>VLOOKUP(A198,[1]Sheet6!$A:$A,1,FALSE)</f>
        <v>S6805593</v>
      </c>
    </row>
    <row r="199" spans="1:3">
      <c r="A199" t="s">
        <v>12</v>
      </c>
      <c r="B199">
        <v>4</v>
      </c>
      <c r="C199" t="str">
        <f>VLOOKUP(A199,[1]Sheet6!$A:$A,1,FALSE)</f>
        <v>S6805593</v>
      </c>
    </row>
    <row r="200" spans="1:3">
      <c r="A200" t="s">
        <v>12</v>
      </c>
      <c r="B200">
        <v>4</v>
      </c>
      <c r="C200" t="str">
        <f>VLOOKUP(A200,[1]Sheet6!$A:$A,1,FALSE)</f>
        <v>S6805593</v>
      </c>
    </row>
    <row r="201" spans="1:3">
      <c r="A201" t="s">
        <v>12</v>
      </c>
      <c r="B201">
        <v>4</v>
      </c>
      <c r="C201" t="str">
        <f>VLOOKUP(A201,[1]Sheet6!$A:$A,1,FALSE)</f>
        <v>S6805593</v>
      </c>
    </row>
    <row r="202" spans="1:3">
      <c r="A202" t="s">
        <v>12</v>
      </c>
      <c r="B202">
        <v>4</v>
      </c>
      <c r="C202" t="str">
        <f>VLOOKUP(A202,[1]Sheet6!$A:$A,1,FALSE)</f>
        <v>S6805593</v>
      </c>
    </row>
    <row r="203" spans="1:3">
      <c r="A203" t="s">
        <v>12</v>
      </c>
      <c r="B203">
        <v>4</v>
      </c>
      <c r="C203" t="str">
        <f>VLOOKUP(A203,[1]Sheet6!$A:$A,1,FALSE)</f>
        <v>S6805593</v>
      </c>
    </row>
    <row r="204" spans="1:3">
      <c r="A204" t="s">
        <v>12</v>
      </c>
      <c r="B204">
        <v>4</v>
      </c>
      <c r="C204" t="str">
        <f>VLOOKUP(A204,[1]Sheet6!$A:$A,1,FALSE)</f>
        <v>S6805593</v>
      </c>
    </row>
    <row r="205" spans="1:3">
      <c r="A205" t="s">
        <v>12</v>
      </c>
      <c r="B205">
        <v>4</v>
      </c>
      <c r="C205" t="str">
        <f>VLOOKUP(A205,[1]Sheet6!$A:$A,1,FALSE)</f>
        <v>S6805593</v>
      </c>
    </row>
    <row r="206" spans="1:3">
      <c r="A206" t="s">
        <v>12</v>
      </c>
      <c r="B206">
        <v>4</v>
      </c>
      <c r="C206" t="str">
        <f>VLOOKUP(A206,[1]Sheet6!$A:$A,1,FALSE)</f>
        <v>S6805593</v>
      </c>
    </row>
    <row r="207" spans="1:3">
      <c r="A207" t="s">
        <v>12</v>
      </c>
      <c r="B207">
        <v>4</v>
      </c>
      <c r="C207" t="str">
        <f>VLOOKUP(A207,[1]Sheet6!$A:$A,1,FALSE)</f>
        <v>S6805593</v>
      </c>
    </row>
    <row r="208" spans="1:3">
      <c r="A208" t="s">
        <v>12</v>
      </c>
      <c r="B208">
        <v>4</v>
      </c>
      <c r="C208" t="str">
        <f>VLOOKUP(A208,[1]Sheet6!$A:$A,1,FALSE)</f>
        <v>S6805593</v>
      </c>
    </row>
    <row r="209" spans="1:3">
      <c r="A209" t="s">
        <v>12</v>
      </c>
      <c r="B209">
        <v>4</v>
      </c>
      <c r="C209" t="str">
        <f>VLOOKUP(A209,[1]Sheet6!$A:$A,1,FALSE)</f>
        <v>S6805593</v>
      </c>
    </row>
    <row r="210" spans="1:3" hidden="1">
      <c r="A210" t="s">
        <v>12</v>
      </c>
      <c r="B210" t="s">
        <v>0</v>
      </c>
      <c r="C210" t="str">
        <f>VLOOKUP(A210,[1]Sheet6!$A:$A,1,FALSE)</f>
        <v>S6805593</v>
      </c>
    </row>
    <row r="211" spans="1:3" hidden="1">
      <c r="A211" t="s">
        <v>12</v>
      </c>
      <c r="B211" t="s">
        <v>0</v>
      </c>
      <c r="C211" t="str">
        <f>VLOOKUP(A211,[1]Sheet6!$A:$A,1,FALSE)</f>
        <v>S6805593</v>
      </c>
    </row>
    <row r="212" spans="1:3">
      <c r="A212" t="s">
        <v>12</v>
      </c>
      <c r="B212">
        <v>4</v>
      </c>
      <c r="C212" t="str">
        <f>VLOOKUP(A212,[1]Sheet6!$A:$A,1,FALSE)</f>
        <v>S6805593</v>
      </c>
    </row>
    <row r="213" spans="1:3">
      <c r="A213" t="s">
        <v>12</v>
      </c>
      <c r="B213">
        <v>4</v>
      </c>
      <c r="C213" t="str">
        <f>VLOOKUP(A213,[1]Sheet6!$A:$A,1,FALSE)</f>
        <v>S6805593</v>
      </c>
    </row>
    <row r="214" spans="1:3">
      <c r="A214" t="s">
        <v>12</v>
      </c>
      <c r="B214">
        <v>4</v>
      </c>
      <c r="C214" t="str">
        <f>VLOOKUP(A214,[1]Sheet6!$A:$A,1,FALSE)</f>
        <v>S6805593</v>
      </c>
    </row>
    <row r="215" spans="1:3">
      <c r="A215" t="s">
        <v>12</v>
      </c>
      <c r="B215">
        <v>4</v>
      </c>
      <c r="C215" t="str">
        <f>VLOOKUP(A215,[1]Sheet6!$A:$A,1,FALSE)</f>
        <v>S6805593</v>
      </c>
    </row>
    <row r="216" spans="1:3">
      <c r="A216" t="s">
        <v>14</v>
      </c>
      <c r="B216">
        <v>4</v>
      </c>
      <c r="C216" t="str">
        <f>VLOOKUP(A216,[1]Sheet6!$A:$A,1,FALSE)</f>
        <v>H6135581</v>
      </c>
    </row>
    <row r="217" spans="1:3">
      <c r="A217" t="s">
        <v>14</v>
      </c>
      <c r="B217">
        <v>4</v>
      </c>
      <c r="C217" t="str">
        <f>VLOOKUP(A217,[1]Sheet6!$A:$A,1,FALSE)</f>
        <v>H6135581</v>
      </c>
    </row>
    <row r="218" spans="1:3">
      <c r="A218" t="s">
        <v>14</v>
      </c>
      <c r="B218">
        <v>4</v>
      </c>
      <c r="C218" t="str">
        <f>VLOOKUP(A218,[1]Sheet6!$A:$A,1,FALSE)</f>
        <v>H6135581</v>
      </c>
    </row>
    <row r="219" spans="1:3">
      <c r="A219" t="s">
        <v>14</v>
      </c>
      <c r="B219">
        <v>4</v>
      </c>
      <c r="C219" t="str">
        <f>VLOOKUP(A219,[1]Sheet6!$A:$A,1,FALSE)</f>
        <v>H6135581</v>
      </c>
    </row>
    <row r="220" spans="1:3">
      <c r="A220" t="s">
        <v>14</v>
      </c>
      <c r="B220">
        <v>4</v>
      </c>
      <c r="C220" t="str">
        <f>VLOOKUP(A220,[1]Sheet6!$A:$A,1,FALSE)</f>
        <v>H6135581</v>
      </c>
    </row>
    <row r="221" spans="1:3">
      <c r="A221" t="s">
        <v>14</v>
      </c>
      <c r="B221">
        <v>4</v>
      </c>
      <c r="C221" t="str">
        <f>VLOOKUP(A221,[1]Sheet6!$A:$A,1,FALSE)</f>
        <v>H6135581</v>
      </c>
    </row>
    <row r="222" spans="1:3">
      <c r="A222" t="s">
        <v>14</v>
      </c>
      <c r="B222">
        <v>4</v>
      </c>
      <c r="C222" t="str">
        <f>VLOOKUP(A222,[1]Sheet6!$A:$A,1,FALSE)</f>
        <v>H6135581</v>
      </c>
    </row>
    <row r="223" spans="1:3">
      <c r="A223" t="s">
        <v>14</v>
      </c>
      <c r="B223">
        <v>4</v>
      </c>
      <c r="C223" t="str">
        <f>VLOOKUP(A223,[1]Sheet6!$A:$A,1,FALSE)</f>
        <v>H6135581</v>
      </c>
    </row>
    <row r="224" spans="1:3">
      <c r="A224" t="s">
        <v>14</v>
      </c>
      <c r="B224">
        <v>4</v>
      </c>
      <c r="C224" t="str">
        <f>VLOOKUP(A224,[1]Sheet6!$A:$A,1,FALSE)</f>
        <v>H6135581</v>
      </c>
    </row>
    <row r="225" spans="1:3">
      <c r="A225" t="s">
        <v>14</v>
      </c>
      <c r="B225">
        <v>4</v>
      </c>
      <c r="C225" t="str">
        <f>VLOOKUP(A225,[1]Sheet6!$A:$A,1,FALSE)</f>
        <v>H6135581</v>
      </c>
    </row>
    <row r="226" spans="1:3">
      <c r="A226" t="s">
        <v>14</v>
      </c>
      <c r="B226">
        <v>4</v>
      </c>
      <c r="C226" t="str">
        <f>VLOOKUP(A226,[1]Sheet6!$A:$A,1,FALSE)</f>
        <v>H6135581</v>
      </c>
    </row>
    <row r="227" spans="1:3">
      <c r="A227" t="s">
        <v>14</v>
      </c>
      <c r="B227">
        <v>4</v>
      </c>
      <c r="C227" t="str">
        <f>VLOOKUP(A227,[1]Sheet6!$A:$A,1,FALSE)</f>
        <v>H6135581</v>
      </c>
    </row>
    <row r="228" spans="1:3">
      <c r="A228" t="s">
        <v>14</v>
      </c>
      <c r="B228">
        <v>4</v>
      </c>
      <c r="C228" t="str">
        <f>VLOOKUP(A228,[1]Sheet6!$A:$A,1,FALSE)</f>
        <v>H6135581</v>
      </c>
    </row>
    <row r="229" spans="1:3">
      <c r="A229" t="s">
        <v>14</v>
      </c>
      <c r="B229">
        <v>4</v>
      </c>
      <c r="C229" t="str">
        <f>VLOOKUP(A229,[1]Sheet6!$A:$A,1,FALSE)</f>
        <v>H6135581</v>
      </c>
    </row>
    <row r="230" spans="1:3">
      <c r="A230" t="s">
        <v>14</v>
      </c>
      <c r="B230">
        <v>4</v>
      </c>
      <c r="C230" t="str">
        <f>VLOOKUP(A230,[1]Sheet6!$A:$A,1,FALSE)</f>
        <v>H6135581</v>
      </c>
    </row>
    <row r="231" spans="1:3">
      <c r="A231" t="s">
        <v>14</v>
      </c>
      <c r="B231">
        <v>4</v>
      </c>
      <c r="C231" t="str">
        <f>VLOOKUP(A231,[1]Sheet6!$A:$A,1,FALSE)</f>
        <v>H6135581</v>
      </c>
    </row>
    <row r="232" spans="1:3">
      <c r="A232" t="s">
        <v>14</v>
      </c>
      <c r="B232">
        <v>4</v>
      </c>
      <c r="C232" t="str">
        <f>VLOOKUP(A232,[1]Sheet6!$A:$A,1,FALSE)</f>
        <v>H6135581</v>
      </c>
    </row>
    <row r="233" spans="1:3">
      <c r="A233" t="s">
        <v>14</v>
      </c>
      <c r="B233">
        <v>4</v>
      </c>
      <c r="C233" t="str">
        <f>VLOOKUP(A233,[1]Sheet6!$A:$A,1,FALSE)</f>
        <v>H6135581</v>
      </c>
    </row>
    <row r="234" spans="1:3">
      <c r="A234" t="s">
        <v>14</v>
      </c>
      <c r="B234">
        <v>4</v>
      </c>
      <c r="C234" t="str">
        <f>VLOOKUP(A234,[1]Sheet6!$A:$A,1,FALSE)</f>
        <v>H6135581</v>
      </c>
    </row>
    <row r="235" spans="1:3">
      <c r="A235" t="s">
        <v>14</v>
      </c>
      <c r="B235">
        <v>4</v>
      </c>
      <c r="C235" t="str">
        <f>VLOOKUP(A235,[1]Sheet6!$A:$A,1,FALSE)</f>
        <v>H6135581</v>
      </c>
    </row>
    <row r="236" spans="1:3">
      <c r="A236" t="s">
        <v>14</v>
      </c>
      <c r="B236">
        <v>4</v>
      </c>
      <c r="C236" t="str">
        <f>VLOOKUP(A236,[1]Sheet6!$A:$A,1,FALSE)</f>
        <v>H6135581</v>
      </c>
    </row>
    <row r="237" spans="1:3">
      <c r="A237" t="s">
        <v>14</v>
      </c>
      <c r="B237">
        <v>4</v>
      </c>
      <c r="C237" t="str">
        <f>VLOOKUP(A237,[1]Sheet6!$A:$A,1,FALSE)</f>
        <v>H6135581</v>
      </c>
    </row>
    <row r="238" spans="1:3">
      <c r="A238" t="s">
        <v>14</v>
      </c>
      <c r="B238">
        <v>4</v>
      </c>
      <c r="C238" t="str">
        <f>VLOOKUP(A238,[1]Sheet6!$A:$A,1,FALSE)</f>
        <v>H6135581</v>
      </c>
    </row>
    <row r="239" spans="1:3">
      <c r="A239" t="s">
        <v>14</v>
      </c>
      <c r="B239">
        <v>4</v>
      </c>
      <c r="C239" t="str">
        <f>VLOOKUP(A239,[1]Sheet6!$A:$A,1,FALSE)</f>
        <v>H6135581</v>
      </c>
    </row>
    <row r="240" spans="1:3">
      <c r="A240" t="s">
        <v>14</v>
      </c>
      <c r="B240">
        <v>4</v>
      </c>
      <c r="C240" t="str">
        <f>VLOOKUP(A240,[1]Sheet6!$A:$A,1,FALSE)</f>
        <v>H6135581</v>
      </c>
    </row>
    <row r="241" spans="1:3">
      <c r="A241" t="s">
        <v>14</v>
      </c>
      <c r="B241">
        <v>4</v>
      </c>
      <c r="C241" t="str">
        <f>VLOOKUP(A241,[1]Sheet6!$A:$A,1,FALSE)</f>
        <v>H6135581</v>
      </c>
    </row>
    <row r="242" spans="1:3">
      <c r="A242" t="s">
        <v>14</v>
      </c>
      <c r="B242">
        <v>4</v>
      </c>
      <c r="C242" t="str">
        <f>VLOOKUP(A242,[1]Sheet6!$A:$A,1,FALSE)</f>
        <v>H6135581</v>
      </c>
    </row>
    <row r="243" spans="1:3">
      <c r="A243" t="s">
        <v>14</v>
      </c>
      <c r="B243">
        <v>4</v>
      </c>
      <c r="C243" t="str">
        <f>VLOOKUP(A243,[1]Sheet6!$A:$A,1,FALSE)</f>
        <v>H6135581</v>
      </c>
    </row>
    <row r="244" spans="1:3">
      <c r="A244" t="s">
        <v>14</v>
      </c>
      <c r="B244">
        <v>4</v>
      </c>
      <c r="C244" t="str">
        <f>VLOOKUP(A244,[1]Sheet6!$A:$A,1,FALSE)</f>
        <v>H6135581</v>
      </c>
    </row>
    <row r="245" spans="1:3">
      <c r="A245" t="s">
        <v>14</v>
      </c>
      <c r="B245">
        <v>4</v>
      </c>
      <c r="C245" t="str">
        <f>VLOOKUP(A245,[1]Sheet6!$A:$A,1,FALSE)</f>
        <v>H6135581</v>
      </c>
    </row>
    <row r="246" spans="1:3">
      <c r="A246" t="s">
        <v>14</v>
      </c>
      <c r="B246">
        <v>4</v>
      </c>
      <c r="C246" t="str">
        <f>VLOOKUP(A246,[1]Sheet6!$A:$A,1,FALSE)</f>
        <v>H6135581</v>
      </c>
    </row>
    <row r="247" spans="1:3">
      <c r="A247" t="s">
        <v>14</v>
      </c>
      <c r="B247">
        <v>4</v>
      </c>
      <c r="C247" t="str">
        <f>VLOOKUP(A247,[1]Sheet6!$A:$A,1,FALSE)</f>
        <v>H6135581</v>
      </c>
    </row>
    <row r="248" spans="1:3">
      <c r="A248" t="s">
        <v>14</v>
      </c>
      <c r="B248">
        <v>4</v>
      </c>
      <c r="C248" t="str">
        <f>VLOOKUP(A248,[1]Sheet6!$A:$A,1,FALSE)</f>
        <v>H6135581</v>
      </c>
    </row>
    <row r="249" spans="1:3">
      <c r="A249" t="s">
        <v>14</v>
      </c>
      <c r="B249">
        <v>4</v>
      </c>
      <c r="C249" t="str">
        <f>VLOOKUP(A249,[1]Sheet6!$A:$A,1,FALSE)</f>
        <v>H6135581</v>
      </c>
    </row>
    <row r="250" spans="1:3">
      <c r="A250" t="s">
        <v>14</v>
      </c>
      <c r="B250">
        <v>4</v>
      </c>
      <c r="C250" t="str">
        <f>VLOOKUP(A250,[1]Sheet6!$A:$A,1,FALSE)</f>
        <v>H6135581</v>
      </c>
    </row>
    <row r="251" spans="1:3">
      <c r="A251" t="s">
        <v>14</v>
      </c>
      <c r="B251">
        <v>4</v>
      </c>
      <c r="C251" t="str">
        <f>VLOOKUP(A251,[1]Sheet6!$A:$A,1,FALSE)</f>
        <v>H6135581</v>
      </c>
    </row>
    <row r="252" spans="1:3">
      <c r="A252" t="s">
        <v>14</v>
      </c>
      <c r="B252">
        <v>4</v>
      </c>
      <c r="C252" t="str">
        <f>VLOOKUP(A252,[1]Sheet6!$A:$A,1,FALSE)</f>
        <v>H6135581</v>
      </c>
    </row>
    <row r="253" spans="1:3" hidden="1">
      <c r="A253" t="s">
        <v>14</v>
      </c>
      <c r="B253" t="s">
        <v>0</v>
      </c>
      <c r="C253" t="str">
        <f>VLOOKUP(A253,[1]Sheet6!$A:$A,1,FALSE)</f>
        <v>H6135581</v>
      </c>
    </row>
    <row r="254" spans="1:3" hidden="1">
      <c r="A254" t="s">
        <v>14</v>
      </c>
      <c r="B254" t="s">
        <v>0</v>
      </c>
      <c r="C254" t="str">
        <f>VLOOKUP(A254,[1]Sheet6!$A:$A,1,FALSE)</f>
        <v>H6135581</v>
      </c>
    </row>
    <row r="255" spans="1:3">
      <c r="A255" t="s">
        <v>14</v>
      </c>
      <c r="B255">
        <v>4</v>
      </c>
      <c r="C255" t="str">
        <f>VLOOKUP(A255,[1]Sheet6!$A:$A,1,FALSE)</f>
        <v>H6135581</v>
      </c>
    </row>
    <row r="256" spans="1:3">
      <c r="A256" t="s">
        <v>14</v>
      </c>
      <c r="B256">
        <v>4</v>
      </c>
      <c r="C256" t="str">
        <f>VLOOKUP(A256,[1]Sheet6!$A:$A,1,FALSE)</f>
        <v>H6135581</v>
      </c>
    </row>
    <row r="257" spans="1:3">
      <c r="A257" t="s">
        <v>14</v>
      </c>
      <c r="B257">
        <v>4</v>
      </c>
      <c r="C257" t="str">
        <f>VLOOKUP(A257,[1]Sheet6!$A:$A,1,FALSE)</f>
        <v>H6135581</v>
      </c>
    </row>
    <row r="258" spans="1:3">
      <c r="A258" t="s">
        <v>14</v>
      </c>
      <c r="B258">
        <v>4</v>
      </c>
      <c r="C258" t="str">
        <f>VLOOKUP(A258,[1]Sheet6!$A:$A,1,FALSE)</f>
        <v>H6135581</v>
      </c>
    </row>
    <row r="259" spans="1:3">
      <c r="A259" t="s">
        <v>16</v>
      </c>
      <c r="B259">
        <v>3</v>
      </c>
      <c r="C259" t="str">
        <f>VLOOKUP(A259,[1]Sheet6!$A:$A,1,FALSE)</f>
        <v>H2478081</v>
      </c>
    </row>
    <row r="260" spans="1:3">
      <c r="A260" t="s">
        <v>16</v>
      </c>
      <c r="B260">
        <v>3</v>
      </c>
      <c r="C260" t="str">
        <f>VLOOKUP(A260,[1]Sheet6!$A:$A,1,FALSE)</f>
        <v>H2478081</v>
      </c>
    </row>
    <row r="261" spans="1:3">
      <c r="A261" t="s">
        <v>16</v>
      </c>
      <c r="B261">
        <v>3</v>
      </c>
      <c r="C261" t="str">
        <f>VLOOKUP(A261,[1]Sheet6!$A:$A,1,FALSE)</f>
        <v>H2478081</v>
      </c>
    </row>
    <row r="262" spans="1:3">
      <c r="A262" t="s">
        <v>16</v>
      </c>
      <c r="B262">
        <v>3</v>
      </c>
      <c r="C262" t="str">
        <f>VLOOKUP(A262,[1]Sheet6!$A:$A,1,FALSE)</f>
        <v>H2478081</v>
      </c>
    </row>
    <row r="263" spans="1:3">
      <c r="A263" t="s">
        <v>16</v>
      </c>
      <c r="B263">
        <v>3</v>
      </c>
      <c r="C263" t="str">
        <f>VLOOKUP(A263,[1]Sheet6!$A:$A,1,FALSE)</f>
        <v>H2478081</v>
      </c>
    </row>
    <row r="264" spans="1:3">
      <c r="A264" t="s">
        <v>16</v>
      </c>
      <c r="B264">
        <v>3</v>
      </c>
      <c r="C264" t="str">
        <f>VLOOKUP(A264,[1]Sheet6!$A:$A,1,FALSE)</f>
        <v>H2478081</v>
      </c>
    </row>
    <row r="265" spans="1:3">
      <c r="A265" t="s">
        <v>16</v>
      </c>
      <c r="B265">
        <v>3</v>
      </c>
      <c r="C265" t="str">
        <f>VLOOKUP(A265,[1]Sheet6!$A:$A,1,FALSE)</f>
        <v>H2478081</v>
      </c>
    </row>
    <row r="266" spans="1:3">
      <c r="A266" t="s">
        <v>16</v>
      </c>
      <c r="B266">
        <v>3</v>
      </c>
      <c r="C266" t="str">
        <f>VLOOKUP(A266,[1]Sheet6!$A:$A,1,FALSE)</f>
        <v>H2478081</v>
      </c>
    </row>
    <row r="267" spans="1:3">
      <c r="A267" t="s">
        <v>16</v>
      </c>
      <c r="B267">
        <v>3</v>
      </c>
      <c r="C267" t="str">
        <f>VLOOKUP(A267,[1]Sheet6!$A:$A,1,FALSE)</f>
        <v>H2478081</v>
      </c>
    </row>
    <row r="268" spans="1:3">
      <c r="A268" t="s">
        <v>16</v>
      </c>
      <c r="B268">
        <v>3</v>
      </c>
      <c r="C268" t="str">
        <f>VLOOKUP(A268,[1]Sheet6!$A:$A,1,FALSE)</f>
        <v>H2478081</v>
      </c>
    </row>
    <row r="269" spans="1:3">
      <c r="A269" t="s">
        <v>16</v>
      </c>
      <c r="B269">
        <v>3</v>
      </c>
      <c r="C269" t="str">
        <f>VLOOKUP(A269,[1]Sheet6!$A:$A,1,FALSE)</f>
        <v>H2478081</v>
      </c>
    </row>
    <row r="270" spans="1:3">
      <c r="A270" t="s">
        <v>16</v>
      </c>
      <c r="B270">
        <v>3</v>
      </c>
      <c r="C270" t="str">
        <f>VLOOKUP(A270,[1]Sheet6!$A:$A,1,FALSE)</f>
        <v>H2478081</v>
      </c>
    </row>
    <row r="271" spans="1:3">
      <c r="A271" t="s">
        <v>16</v>
      </c>
      <c r="B271">
        <v>3</v>
      </c>
      <c r="C271" t="str">
        <f>VLOOKUP(A271,[1]Sheet6!$A:$A,1,FALSE)</f>
        <v>H2478081</v>
      </c>
    </row>
    <row r="272" spans="1:3">
      <c r="A272" t="s">
        <v>16</v>
      </c>
      <c r="B272">
        <v>3</v>
      </c>
      <c r="C272" t="str">
        <f>VLOOKUP(A272,[1]Sheet6!$A:$A,1,FALSE)</f>
        <v>H2478081</v>
      </c>
    </row>
    <row r="273" spans="1:3">
      <c r="A273" t="s">
        <v>16</v>
      </c>
      <c r="B273">
        <v>3</v>
      </c>
      <c r="C273" t="str">
        <f>VLOOKUP(A273,[1]Sheet6!$A:$A,1,FALSE)</f>
        <v>H2478081</v>
      </c>
    </row>
    <row r="274" spans="1:3">
      <c r="A274" t="s">
        <v>16</v>
      </c>
      <c r="B274">
        <v>3</v>
      </c>
      <c r="C274" t="str">
        <f>VLOOKUP(A274,[1]Sheet6!$A:$A,1,FALSE)</f>
        <v>H2478081</v>
      </c>
    </row>
    <row r="275" spans="1:3">
      <c r="A275" t="s">
        <v>16</v>
      </c>
      <c r="B275">
        <v>3</v>
      </c>
      <c r="C275" t="str">
        <f>VLOOKUP(A275,[1]Sheet6!$A:$A,1,FALSE)</f>
        <v>H2478081</v>
      </c>
    </row>
    <row r="276" spans="1:3">
      <c r="A276" t="s">
        <v>16</v>
      </c>
      <c r="B276">
        <v>3</v>
      </c>
      <c r="C276" t="str">
        <f>VLOOKUP(A276,[1]Sheet6!$A:$A,1,FALSE)</f>
        <v>H2478081</v>
      </c>
    </row>
    <row r="277" spans="1:3">
      <c r="A277" t="s">
        <v>16</v>
      </c>
      <c r="B277">
        <v>3</v>
      </c>
      <c r="C277" t="str">
        <f>VLOOKUP(A277,[1]Sheet6!$A:$A,1,FALSE)</f>
        <v>H2478081</v>
      </c>
    </row>
    <row r="278" spans="1:3">
      <c r="A278" t="s">
        <v>16</v>
      </c>
      <c r="B278">
        <v>3</v>
      </c>
      <c r="C278" t="str">
        <f>VLOOKUP(A278,[1]Sheet6!$A:$A,1,FALSE)</f>
        <v>H2478081</v>
      </c>
    </row>
    <row r="279" spans="1:3">
      <c r="A279" t="s">
        <v>16</v>
      </c>
      <c r="B279">
        <v>3</v>
      </c>
      <c r="C279" t="str">
        <f>VLOOKUP(A279,[1]Sheet6!$A:$A,1,FALSE)</f>
        <v>H2478081</v>
      </c>
    </row>
    <row r="280" spans="1:3">
      <c r="A280" t="s">
        <v>16</v>
      </c>
      <c r="B280">
        <v>3</v>
      </c>
      <c r="C280" t="str">
        <f>VLOOKUP(A280,[1]Sheet6!$A:$A,1,FALSE)</f>
        <v>H2478081</v>
      </c>
    </row>
    <row r="281" spans="1:3">
      <c r="A281" t="s">
        <v>16</v>
      </c>
      <c r="B281">
        <v>3</v>
      </c>
      <c r="C281" t="str">
        <f>VLOOKUP(A281,[1]Sheet6!$A:$A,1,FALSE)</f>
        <v>H2478081</v>
      </c>
    </row>
    <row r="282" spans="1:3">
      <c r="A282" t="s">
        <v>16</v>
      </c>
      <c r="B282">
        <v>3</v>
      </c>
      <c r="C282" t="str">
        <f>VLOOKUP(A282,[1]Sheet6!$A:$A,1,FALSE)</f>
        <v>H2478081</v>
      </c>
    </row>
    <row r="283" spans="1:3">
      <c r="A283" t="s">
        <v>16</v>
      </c>
      <c r="B283">
        <v>3</v>
      </c>
      <c r="C283" t="str">
        <f>VLOOKUP(A283,[1]Sheet6!$A:$A,1,FALSE)</f>
        <v>H2478081</v>
      </c>
    </row>
    <row r="284" spans="1:3">
      <c r="A284" t="s">
        <v>16</v>
      </c>
      <c r="B284">
        <v>3</v>
      </c>
      <c r="C284" t="str">
        <f>VLOOKUP(A284,[1]Sheet6!$A:$A,1,FALSE)</f>
        <v>H2478081</v>
      </c>
    </row>
    <row r="285" spans="1:3">
      <c r="A285" t="s">
        <v>16</v>
      </c>
      <c r="B285">
        <v>3</v>
      </c>
      <c r="C285" t="str">
        <f>VLOOKUP(A285,[1]Sheet6!$A:$A,1,FALSE)</f>
        <v>H2478081</v>
      </c>
    </row>
    <row r="286" spans="1:3">
      <c r="A286" t="s">
        <v>16</v>
      </c>
      <c r="B286">
        <v>3</v>
      </c>
      <c r="C286" t="str">
        <f>VLOOKUP(A286,[1]Sheet6!$A:$A,1,FALSE)</f>
        <v>H2478081</v>
      </c>
    </row>
    <row r="287" spans="1:3">
      <c r="A287" t="s">
        <v>16</v>
      </c>
      <c r="B287">
        <v>3</v>
      </c>
      <c r="C287" t="str">
        <f>VLOOKUP(A287,[1]Sheet6!$A:$A,1,FALSE)</f>
        <v>H2478081</v>
      </c>
    </row>
    <row r="288" spans="1:3">
      <c r="A288" t="s">
        <v>16</v>
      </c>
      <c r="B288">
        <v>3</v>
      </c>
      <c r="C288" t="str">
        <f>VLOOKUP(A288,[1]Sheet6!$A:$A,1,FALSE)</f>
        <v>H2478081</v>
      </c>
    </row>
    <row r="289" spans="1:3">
      <c r="A289" t="s">
        <v>16</v>
      </c>
      <c r="B289">
        <v>3</v>
      </c>
      <c r="C289" t="str">
        <f>VLOOKUP(A289,[1]Sheet6!$A:$A,1,FALSE)</f>
        <v>H2478081</v>
      </c>
    </row>
    <row r="290" spans="1:3">
      <c r="A290" t="s">
        <v>16</v>
      </c>
      <c r="B290">
        <v>3</v>
      </c>
      <c r="C290" t="str">
        <f>VLOOKUP(A290,[1]Sheet6!$A:$A,1,FALSE)</f>
        <v>H2478081</v>
      </c>
    </row>
    <row r="291" spans="1:3">
      <c r="A291" t="s">
        <v>16</v>
      </c>
      <c r="B291">
        <v>3</v>
      </c>
      <c r="C291" t="str">
        <f>VLOOKUP(A291,[1]Sheet6!$A:$A,1,FALSE)</f>
        <v>H2478081</v>
      </c>
    </row>
    <row r="292" spans="1:3">
      <c r="A292" t="s">
        <v>16</v>
      </c>
      <c r="B292">
        <v>3</v>
      </c>
      <c r="C292" t="str">
        <f>VLOOKUP(A292,[1]Sheet6!$A:$A,1,FALSE)</f>
        <v>H2478081</v>
      </c>
    </row>
    <row r="293" spans="1:3" hidden="1">
      <c r="A293" t="s">
        <v>16</v>
      </c>
      <c r="B293" t="s">
        <v>0</v>
      </c>
      <c r="C293" t="str">
        <f>VLOOKUP(A293,[1]Sheet6!$A:$A,1,FALSE)</f>
        <v>H2478081</v>
      </c>
    </row>
    <row r="294" spans="1:3">
      <c r="A294" t="s">
        <v>16</v>
      </c>
      <c r="B294">
        <v>3</v>
      </c>
      <c r="C294" t="str">
        <f>VLOOKUP(A294,[1]Sheet6!$A:$A,1,FALSE)</f>
        <v>H2478081</v>
      </c>
    </row>
    <row r="295" spans="1:3">
      <c r="A295" t="s">
        <v>16</v>
      </c>
      <c r="B295">
        <v>3</v>
      </c>
      <c r="C295" t="str">
        <f>VLOOKUP(A295,[1]Sheet6!$A:$A,1,FALSE)</f>
        <v>H2478081</v>
      </c>
    </row>
    <row r="296" spans="1:3" hidden="1">
      <c r="A296" t="s">
        <v>16</v>
      </c>
      <c r="B296" t="s">
        <v>0</v>
      </c>
      <c r="C296" t="str">
        <f>VLOOKUP(A296,[1]Sheet6!$A:$A,1,FALSE)</f>
        <v>H2478081</v>
      </c>
    </row>
    <row r="297" spans="1:3" hidden="1">
      <c r="A297" t="s">
        <v>16</v>
      </c>
      <c r="B297" t="s">
        <v>0</v>
      </c>
      <c r="C297" t="str">
        <f>VLOOKUP(A297,[1]Sheet6!$A:$A,1,FALSE)</f>
        <v>H2478081</v>
      </c>
    </row>
    <row r="298" spans="1:3" hidden="1">
      <c r="A298" t="s">
        <v>16</v>
      </c>
      <c r="B298" t="s">
        <v>0</v>
      </c>
      <c r="C298" t="str">
        <f>VLOOKUP(A298,[1]Sheet6!$A:$A,1,FALSE)</f>
        <v>H2478081</v>
      </c>
    </row>
    <row r="299" spans="1:3">
      <c r="A299" t="s">
        <v>16</v>
      </c>
      <c r="B299">
        <v>3</v>
      </c>
      <c r="C299" t="str">
        <f>VLOOKUP(A299,[1]Sheet6!$A:$A,1,FALSE)</f>
        <v>H2478081</v>
      </c>
    </row>
    <row r="300" spans="1:3">
      <c r="A300" t="s">
        <v>16</v>
      </c>
      <c r="B300">
        <v>3</v>
      </c>
      <c r="C300" t="str">
        <f>VLOOKUP(A300,[1]Sheet6!$A:$A,1,FALSE)</f>
        <v>H2478081</v>
      </c>
    </row>
    <row r="301" spans="1:3">
      <c r="A301" t="s">
        <v>16</v>
      </c>
      <c r="B301">
        <v>3</v>
      </c>
      <c r="C301" t="str">
        <f>VLOOKUP(A301,[1]Sheet6!$A:$A,1,FALSE)</f>
        <v>H2478081</v>
      </c>
    </row>
    <row r="302" spans="1:3">
      <c r="A302" t="s">
        <v>19</v>
      </c>
      <c r="B302">
        <v>3</v>
      </c>
      <c r="C302" t="str">
        <f>VLOOKUP(A302,[1]Sheet6!$A:$A,1,FALSE)</f>
        <v>X0528002</v>
      </c>
    </row>
    <row r="303" spans="1:3">
      <c r="A303" t="s">
        <v>19</v>
      </c>
      <c r="B303">
        <v>3</v>
      </c>
      <c r="C303" t="str">
        <f>VLOOKUP(A303,[1]Sheet6!$A:$A,1,FALSE)</f>
        <v>X0528002</v>
      </c>
    </row>
    <row r="304" spans="1:3">
      <c r="A304" t="s">
        <v>19</v>
      </c>
      <c r="B304">
        <v>3</v>
      </c>
      <c r="C304" t="str">
        <f>VLOOKUP(A304,[1]Sheet6!$A:$A,1,FALSE)</f>
        <v>X0528002</v>
      </c>
    </row>
    <row r="305" spans="1:3">
      <c r="A305" t="s">
        <v>19</v>
      </c>
      <c r="B305">
        <v>3</v>
      </c>
      <c r="C305" t="str">
        <f>VLOOKUP(A305,[1]Sheet6!$A:$A,1,FALSE)</f>
        <v>X0528002</v>
      </c>
    </row>
    <row r="306" spans="1:3">
      <c r="A306" t="s">
        <v>19</v>
      </c>
      <c r="B306">
        <v>3</v>
      </c>
      <c r="C306" t="str">
        <f>VLOOKUP(A306,[1]Sheet6!$A:$A,1,FALSE)</f>
        <v>X0528002</v>
      </c>
    </row>
    <row r="307" spans="1:3">
      <c r="A307" t="s">
        <v>19</v>
      </c>
      <c r="B307">
        <v>3</v>
      </c>
      <c r="C307" t="str">
        <f>VLOOKUP(A307,[1]Sheet6!$A:$A,1,FALSE)</f>
        <v>X0528002</v>
      </c>
    </row>
    <row r="308" spans="1:3">
      <c r="A308" t="s">
        <v>19</v>
      </c>
      <c r="B308">
        <v>3</v>
      </c>
      <c r="C308" t="str">
        <f>VLOOKUP(A308,[1]Sheet6!$A:$A,1,FALSE)</f>
        <v>X0528002</v>
      </c>
    </row>
    <row r="309" spans="1:3">
      <c r="A309" t="s">
        <v>19</v>
      </c>
      <c r="B309">
        <v>3</v>
      </c>
      <c r="C309" t="str">
        <f>VLOOKUP(A309,[1]Sheet6!$A:$A,1,FALSE)</f>
        <v>X0528002</v>
      </c>
    </row>
    <row r="310" spans="1:3">
      <c r="A310" t="s">
        <v>19</v>
      </c>
      <c r="B310">
        <v>3</v>
      </c>
      <c r="C310" t="str">
        <f>VLOOKUP(A310,[1]Sheet6!$A:$A,1,FALSE)</f>
        <v>X0528002</v>
      </c>
    </row>
    <row r="311" spans="1:3">
      <c r="A311" t="s">
        <v>19</v>
      </c>
      <c r="B311">
        <v>3</v>
      </c>
      <c r="C311" t="str">
        <f>VLOOKUP(A311,[1]Sheet6!$A:$A,1,FALSE)</f>
        <v>X0528002</v>
      </c>
    </row>
    <row r="312" spans="1:3">
      <c r="A312" t="s">
        <v>19</v>
      </c>
      <c r="B312">
        <v>3</v>
      </c>
      <c r="C312" t="str">
        <f>VLOOKUP(A312,[1]Sheet6!$A:$A,1,FALSE)</f>
        <v>X0528002</v>
      </c>
    </row>
    <row r="313" spans="1:3">
      <c r="A313" t="s">
        <v>19</v>
      </c>
      <c r="B313">
        <v>3</v>
      </c>
      <c r="C313" t="str">
        <f>VLOOKUP(A313,[1]Sheet6!$A:$A,1,FALSE)</f>
        <v>X0528002</v>
      </c>
    </row>
    <row r="314" spans="1:3">
      <c r="A314" t="s">
        <v>19</v>
      </c>
      <c r="B314">
        <v>3</v>
      </c>
      <c r="C314" t="str">
        <f>VLOOKUP(A314,[1]Sheet6!$A:$A,1,FALSE)</f>
        <v>X0528002</v>
      </c>
    </row>
    <row r="315" spans="1:3">
      <c r="A315" t="s">
        <v>19</v>
      </c>
      <c r="B315">
        <v>3</v>
      </c>
      <c r="C315" t="str">
        <f>VLOOKUP(A315,[1]Sheet6!$A:$A,1,FALSE)</f>
        <v>X0528002</v>
      </c>
    </row>
    <row r="316" spans="1:3">
      <c r="A316" t="s">
        <v>19</v>
      </c>
      <c r="B316">
        <v>3</v>
      </c>
      <c r="C316" t="str">
        <f>VLOOKUP(A316,[1]Sheet6!$A:$A,1,FALSE)</f>
        <v>X0528002</v>
      </c>
    </row>
    <row r="317" spans="1:3">
      <c r="A317" t="s">
        <v>19</v>
      </c>
      <c r="B317">
        <v>3</v>
      </c>
      <c r="C317" t="str">
        <f>VLOOKUP(A317,[1]Sheet6!$A:$A,1,FALSE)</f>
        <v>X0528002</v>
      </c>
    </row>
    <row r="318" spans="1:3">
      <c r="A318" t="s">
        <v>19</v>
      </c>
      <c r="B318">
        <v>3</v>
      </c>
      <c r="C318" t="str">
        <f>VLOOKUP(A318,[1]Sheet6!$A:$A,1,FALSE)</f>
        <v>X0528002</v>
      </c>
    </row>
    <row r="319" spans="1:3">
      <c r="A319" t="s">
        <v>19</v>
      </c>
      <c r="B319">
        <v>3</v>
      </c>
      <c r="C319" t="str">
        <f>VLOOKUP(A319,[1]Sheet6!$A:$A,1,FALSE)</f>
        <v>X0528002</v>
      </c>
    </row>
    <row r="320" spans="1:3">
      <c r="A320" t="s">
        <v>19</v>
      </c>
      <c r="B320">
        <v>3</v>
      </c>
      <c r="C320" t="str">
        <f>VLOOKUP(A320,[1]Sheet6!$A:$A,1,FALSE)</f>
        <v>X0528002</v>
      </c>
    </row>
    <row r="321" spans="1:3">
      <c r="A321" t="s">
        <v>19</v>
      </c>
      <c r="B321">
        <v>3</v>
      </c>
      <c r="C321" t="str">
        <f>VLOOKUP(A321,[1]Sheet6!$A:$A,1,FALSE)</f>
        <v>X0528002</v>
      </c>
    </row>
    <row r="322" spans="1:3">
      <c r="A322" t="s">
        <v>19</v>
      </c>
      <c r="B322">
        <v>3</v>
      </c>
      <c r="C322" t="str">
        <f>VLOOKUP(A322,[1]Sheet6!$A:$A,1,FALSE)</f>
        <v>X0528002</v>
      </c>
    </row>
    <row r="323" spans="1:3">
      <c r="A323" t="s">
        <v>19</v>
      </c>
      <c r="B323">
        <v>3</v>
      </c>
      <c r="C323" t="str">
        <f>VLOOKUP(A323,[1]Sheet6!$A:$A,1,FALSE)</f>
        <v>X0528002</v>
      </c>
    </row>
    <row r="324" spans="1:3">
      <c r="A324" t="s">
        <v>19</v>
      </c>
      <c r="B324">
        <v>3</v>
      </c>
      <c r="C324" t="str">
        <f>VLOOKUP(A324,[1]Sheet6!$A:$A,1,FALSE)</f>
        <v>X0528002</v>
      </c>
    </row>
    <row r="325" spans="1:3">
      <c r="A325" t="s">
        <v>19</v>
      </c>
      <c r="B325">
        <v>3</v>
      </c>
      <c r="C325" t="str">
        <f>VLOOKUP(A325,[1]Sheet6!$A:$A,1,FALSE)</f>
        <v>X0528002</v>
      </c>
    </row>
    <row r="326" spans="1:3">
      <c r="A326" t="s">
        <v>19</v>
      </c>
      <c r="B326">
        <v>3</v>
      </c>
      <c r="C326" t="str">
        <f>VLOOKUP(A326,[1]Sheet6!$A:$A,1,FALSE)</f>
        <v>X0528002</v>
      </c>
    </row>
    <row r="327" spans="1:3">
      <c r="A327" t="s">
        <v>19</v>
      </c>
      <c r="B327">
        <v>3</v>
      </c>
      <c r="C327" t="str">
        <f>VLOOKUP(A327,[1]Sheet6!$A:$A,1,FALSE)</f>
        <v>X0528002</v>
      </c>
    </row>
    <row r="328" spans="1:3">
      <c r="A328" t="s">
        <v>19</v>
      </c>
      <c r="B328">
        <v>3</v>
      </c>
      <c r="C328" t="str">
        <f>VLOOKUP(A328,[1]Sheet6!$A:$A,1,FALSE)</f>
        <v>X0528002</v>
      </c>
    </row>
    <row r="329" spans="1:3">
      <c r="A329" t="s">
        <v>19</v>
      </c>
      <c r="B329">
        <v>3</v>
      </c>
      <c r="C329" t="str">
        <f>VLOOKUP(A329,[1]Sheet6!$A:$A,1,FALSE)</f>
        <v>X0528002</v>
      </c>
    </row>
    <row r="330" spans="1:3">
      <c r="A330" t="s">
        <v>19</v>
      </c>
      <c r="B330">
        <v>3</v>
      </c>
      <c r="C330" t="str">
        <f>VLOOKUP(A330,[1]Sheet6!$A:$A,1,FALSE)</f>
        <v>X0528002</v>
      </c>
    </row>
    <row r="331" spans="1:3">
      <c r="A331" t="s">
        <v>19</v>
      </c>
      <c r="B331">
        <v>3</v>
      </c>
      <c r="C331" t="str">
        <f>VLOOKUP(A331,[1]Sheet6!$A:$A,1,FALSE)</f>
        <v>X0528002</v>
      </c>
    </row>
    <row r="332" spans="1:3">
      <c r="A332" t="s">
        <v>19</v>
      </c>
      <c r="B332">
        <v>3</v>
      </c>
      <c r="C332" t="str">
        <f>VLOOKUP(A332,[1]Sheet6!$A:$A,1,FALSE)</f>
        <v>X0528002</v>
      </c>
    </row>
    <row r="333" spans="1:3">
      <c r="A333" t="s">
        <v>19</v>
      </c>
      <c r="B333">
        <v>3</v>
      </c>
      <c r="C333" t="str">
        <f>VLOOKUP(A333,[1]Sheet6!$A:$A,1,FALSE)</f>
        <v>X0528002</v>
      </c>
    </row>
    <row r="334" spans="1:3">
      <c r="A334" t="s">
        <v>19</v>
      </c>
      <c r="B334">
        <v>3</v>
      </c>
      <c r="C334" t="str">
        <f>VLOOKUP(A334,[1]Sheet6!$A:$A,1,FALSE)</f>
        <v>X0528002</v>
      </c>
    </row>
    <row r="335" spans="1:3">
      <c r="A335" t="s">
        <v>19</v>
      </c>
      <c r="B335">
        <v>3</v>
      </c>
      <c r="C335" t="str">
        <f>VLOOKUP(A335,[1]Sheet6!$A:$A,1,FALSE)</f>
        <v>X0528002</v>
      </c>
    </row>
    <row r="336" spans="1:3" hidden="1">
      <c r="A336" t="s">
        <v>19</v>
      </c>
      <c r="B336" t="s">
        <v>0</v>
      </c>
      <c r="C336" t="str">
        <f>VLOOKUP(A336,[1]Sheet6!$A:$A,1,FALSE)</f>
        <v>X0528002</v>
      </c>
    </row>
    <row r="337" spans="1:3">
      <c r="A337" t="s">
        <v>19</v>
      </c>
      <c r="B337">
        <v>3</v>
      </c>
      <c r="C337" t="str">
        <f>VLOOKUP(A337,[1]Sheet6!$A:$A,1,FALSE)</f>
        <v>X0528002</v>
      </c>
    </row>
    <row r="338" spans="1:3">
      <c r="A338" t="s">
        <v>19</v>
      </c>
      <c r="B338">
        <v>3</v>
      </c>
      <c r="C338" t="str">
        <f>VLOOKUP(A338,[1]Sheet6!$A:$A,1,FALSE)</f>
        <v>X0528002</v>
      </c>
    </row>
    <row r="339" spans="1:3" hidden="1">
      <c r="A339" t="s">
        <v>19</v>
      </c>
      <c r="B339" t="s">
        <v>0</v>
      </c>
      <c r="C339" t="str">
        <f>VLOOKUP(A339,[1]Sheet6!$A:$A,1,FALSE)</f>
        <v>X0528002</v>
      </c>
    </row>
    <row r="340" spans="1:3" hidden="1">
      <c r="A340" t="s">
        <v>19</v>
      </c>
      <c r="B340" t="s">
        <v>0</v>
      </c>
      <c r="C340" t="str">
        <f>VLOOKUP(A340,[1]Sheet6!$A:$A,1,FALSE)</f>
        <v>X0528002</v>
      </c>
    </row>
    <row r="341" spans="1:3" hidden="1">
      <c r="A341" t="s">
        <v>19</v>
      </c>
      <c r="B341" t="s">
        <v>0</v>
      </c>
      <c r="C341" t="str">
        <f>VLOOKUP(A341,[1]Sheet6!$A:$A,1,FALSE)</f>
        <v>X0528002</v>
      </c>
    </row>
    <row r="342" spans="1:3">
      <c r="A342" t="s">
        <v>19</v>
      </c>
      <c r="B342">
        <v>3</v>
      </c>
      <c r="C342" t="str">
        <f>VLOOKUP(A342,[1]Sheet6!$A:$A,1,FALSE)</f>
        <v>X0528002</v>
      </c>
    </row>
    <row r="343" spans="1:3">
      <c r="A343" t="s">
        <v>19</v>
      </c>
      <c r="B343">
        <v>3</v>
      </c>
      <c r="C343" t="str">
        <f>VLOOKUP(A343,[1]Sheet6!$A:$A,1,FALSE)</f>
        <v>X0528002</v>
      </c>
    </row>
    <row r="344" spans="1:3">
      <c r="A344" t="s">
        <v>19</v>
      </c>
      <c r="B344">
        <v>3</v>
      </c>
      <c r="C344" t="str">
        <f>VLOOKUP(A344,[1]Sheet6!$A:$A,1,FALSE)</f>
        <v>X0528002</v>
      </c>
    </row>
    <row r="345" spans="1:3">
      <c r="A345" t="s">
        <v>21</v>
      </c>
      <c r="B345">
        <v>3</v>
      </c>
      <c r="C345" t="str">
        <f>VLOOKUP(A345,[1]Sheet6!$A:$A,1,FALSE)</f>
        <v>Z9472308</v>
      </c>
    </row>
    <row r="346" spans="1:3">
      <c r="A346" t="s">
        <v>21</v>
      </c>
      <c r="B346">
        <v>3</v>
      </c>
      <c r="C346" t="str">
        <f>VLOOKUP(A346,[1]Sheet6!$A:$A,1,FALSE)</f>
        <v>Z9472308</v>
      </c>
    </row>
    <row r="347" spans="1:3">
      <c r="A347" t="s">
        <v>21</v>
      </c>
      <c r="B347">
        <v>3</v>
      </c>
      <c r="C347" t="str">
        <f>VLOOKUP(A347,[1]Sheet6!$A:$A,1,FALSE)</f>
        <v>Z9472308</v>
      </c>
    </row>
    <row r="348" spans="1:3">
      <c r="A348" t="s">
        <v>21</v>
      </c>
      <c r="B348">
        <v>3</v>
      </c>
      <c r="C348" t="str">
        <f>VLOOKUP(A348,[1]Sheet6!$A:$A,1,FALSE)</f>
        <v>Z9472308</v>
      </c>
    </row>
    <row r="349" spans="1:3">
      <c r="A349" t="s">
        <v>21</v>
      </c>
      <c r="B349">
        <v>3</v>
      </c>
      <c r="C349" t="str">
        <f>VLOOKUP(A349,[1]Sheet6!$A:$A,1,FALSE)</f>
        <v>Z9472308</v>
      </c>
    </row>
    <row r="350" spans="1:3">
      <c r="A350" t="s">
        <v>21</v>
      </c>
      <c r="B350">
        <v>3</v>
      </c>
      <c r="C350" t="str">
        <f>VLOOKUP(A350,[1]Sheet6!$A:$A,1,FALSE)</f>
        <v>Z9472308</v>
      </c>
    </row>
    <row r="351" spans="1:3">
      <c r="A351" t="s">
        <v>21</v>
      </c>
      <c r="B351">
        <v>3</v>
      </c>
      <c r="C351" t="str">
        <f>VLOOKUP(A351,[1]Sheet6!$A:$A,1,FALSE)</f>
        <v>Z9472308</v>
      </c>
    </row>
    <row r="352" spans="1:3">
      <c r="A352" t="s">
        <v>21</v>
      </c>
      <c r="B352">
        <v>3</v>
      </c>
      <c r="C352" t="str">
        <f>VLOOKUP(A352,[1]Sheet6!$A:$A,1,FALSE)</f>
        <v>Z9472308</v>
      </c>
    </row>
    <row r="353" spans="1:3">
      <c r="A353" t="s">
        <v>21</v>
      </c>
      <c r="B353">
        <v>3</v>
      </c>
      <c r="C353" t="str">
        <f>VLOOKUP(A353,[1]Sheet6!$A:$A,1,FALSE)</f>
        <v>Z9472308</v>
      </c>
    </row>
    <row r="354" spans="1:3">
      <c r="A354" t="s">
        <v>21</v>
      </c>
      <c r="B354">
        <v>3</v>
      </c>
      <c r="C354" t="str">
        <f>VLOOKUP(A354,[1]Sheet6!$A:$A,1,FALSE)</f>
        <v>Z9472308</v>
      </c>
    </row>
    <row r="355" spans="1:3">
      <c r="A355" t="s">
        <v>21</v>
      </c>
      <c r="B355">
        <v>3</v>
      </c>
      <c r="C355" t="str">
        <f>VLOOKUP(A355,[1]Sheet6!$A:$A,1,FALSE)</f>
        <v>Z9472308</v>
      </c>
    </row>
    <row r="356" spans="1:3">
      <c r="A356" t="s">
        <v>21</v>
      </c>
      <c r="B356">
        <v>3</v>
      </c>
      <c r="C356" t="str">
        <f>VLOOKUP(A356,[1]Sheet6!$A:$A,1,FALSE)</f>
        <v>Z9472308</v>
      </c>
    </row>
    <row r="357" spans="1:3">
      <c r="A357" t="s">
        <v>21</v>
      </c>
      <c r="B357">
        <v>3</v>
      </c>
      <c r="C357" t="str">
        <f>VLOOKUP(A357,[1]Sheet6!$A:$A,1,FALSE)</f>
        <v>Z9472308</v>
      </c>
    </row>
    <row r="358" spans="1:3">
      <c r="A358" t="s">
        <v>21</v>
      </c>
      <c r="B358">
        <v>3</v>
      </c>
      <c r="C358" t="str">
        <f>VLOOKUP(A358,[1]Sheet6!$A:$A,1,FALSE)</f>
        <v>Z9472308</v>
      </c>
    </row>
    <row r="359" spans="1:3">
      <c r="A359" t="s">
        <v>21</v>
      </c>
      <c r="B359">
        <v>3</v>
      </c>
      <c r="C359" t="str">
        <f>VLOOKUP(A359,[1]Sheet6!$A:$A,1,FALSE)</f>
        <v>Z9472308</v>
      </c>
    </row>
    <row r="360" spans="1:3">
      <c r="A360" t="s">
        <v>21</v>
      </c>
      <c r="B360">
        <v>3</v>
      </c>
      <c r="C360" t="str">
        <f>VLOOKUP(A360,[1]Sheet6!$A:$A,1,FALSE)</f>
        <v>Z9472308</v>
      </c>
    </row>
    <row r="361" spans="1:3">
      <c r="A361" t="s">
        <v>21</v>
      </c>
      <c r="B361">
        <v>3</v>
      </c>
      <c r="C361" t="str">
        <f>VLOOKUP(A361,[1]Sheet6!$A:$A,1,FALSE)</f>
        <v>Z9472308</v>
      </c>
    </row>
    <row r="362" spans="1:3">
      <c r="A362" t="s">
        <v>21</v>
      </c>
      <c r="B362">
        <v>3</v>
      </c>
      <c r="C362" t="str">
        <f>VLOOKUP(A362,[1]Sheet6!$A:$A,1,FALSE)</f>
        <v>Z9472308</v>
      </c>
    </row>
    <row r="363" spans="1:3">
      <c r="A363" t="s">
        <v>21</v>
      </c>
      <c r="B363">
        <v>3</v>
      </c>
      <c r="C363" t="str">
        <f>VLOOKUP(A363,[1]Sheet6!$A:$A,1,FALSE)</f>
        <v>Z9472308</v>
      </c>
    </row>
    <row r="364" spans="1:3">
      <c r="A364" t="s">
        <v>21</v>
      </c>
      <c r="B364">
        <v>3</v>
      </c>
      <c r="C364" t="str">
        <f>VLOOKUP(A364,[1]Sheet6!$A:$A,1,FALSE)</f>
        <v>Z9472308</v>
      </c>
    </row>
    <row r="365" spans="1:3">
      <c r="A365" t="s">
        <v>21</v>
      </c>
      <c r="B365">
        <v>3</v>
      </c>
      <c r="C365" t="str">
        <f>VLOOKUP(A365,[1]Sheet6!$A:$A,1,FALSE)</f>
        <v>Z9472308</v>
      </c>
    </row>
    <row r="366" spans="1:3">
      <c r="A366" t="s">
        <v>21</v>
      </c>
      <c r="B366">
        <v>3</v>
      </c>
      <c r="C366" t="str">
        <f>VLOOKUP(A366,[1]Sheet6!$A:$A,1,FALSE)</f>
        <v>Z9472308</v>
      </c>
    </row>
    <row r="367" spans="1:3">
      <c r="A367" t="s">
        <v>21</v>
      </c>
      <c r="B367">
        <v>3</v>
      </c>
      <c r="C367" t="str">
        <f>VLOOKUP(A367,[1]Sheet6!$A:$A,1,FALSE)</f>
        <v>Z9472308</v>
      </c>
    </row>
    <row r="368" spans="1:3">
      <c r="A368" t="s">
        <v>21</v>
      </c>
      <c r="B368">
        <v>3</v>
      </c>
      <c r="C368" t="str">
        <f>VLOOKUP(A368,[1]Sheet6!$A:$A,1,FALSE)</f>
        <v>Z9472308</v>
      </c>
    </row>
    <row r="369" spans="1:3">
      <c r="A369" t="s">
        <v>21</v>
      </c>
      <c r="B369">
        <v>3</v>
      </c>
      <c r="C369" t="str">
        <f>VLOOKUP(A369,[1]Sheet6!$A:$A,1,FALSE)</f>
        <v>Z9472308</v>
      </c>
    </row>
    <row r="370" spans="1:3">
      <c r="A370" t="s">
        <v>21</v>
      </c>
      <c r="B370">
        <v>3</v>
      </c>
      <c r="C370" t="str">
        <f>VLOOKUP(A370,[1]Sheet6!$A:$A,1,FALSE)</f>
        <v>Z9472308</v>
      </c>
    </row>
    <row r="371" spans="1:3">
      <c r="A371" t="s">
        <v>21</v>
      </c>
      <c r="B371">
        <v>3</v>
      </c>
      <c r="C371" t="str">
        <f>VLOOKUP(A371,[1]Sheet6!$A:$A,1,FALSE)</f>
        <v>Z9472308</v>
      </c>
    </row>
    <row r="372" spans="1:3">
      <c r="A372" t="s">
        <v>21</v>
      </c>
      <c r="B372">
        <v>3</v>
      </c>
      <c r="C372" t="str">
        <f>VLOOKUP(A372,[1]Sheet6!$A:$A,1,FALSE)</f>
        <v>Z9472308</v>
      </c>
    </row>
    <row r="373" spans="1:3">
      <c r="A373" t="s">
        <v>21</v>
      </c>
      <c r="B373">
        <v>3</v>
      </c>
      <c r="C373" t="str">
        <f>VLOOKUP(A373,[1]Sheet6!$A:$A,1,FALSE)</f>
        <v>Z9472308</v>
      </c>
    </row>
    <row r="374" spans="1:3">
      <c r="A374" t="s">
        <v>21</v>
      </c>
      <c r="B374">
        <v>3</v>
      </c>
      <c r="C374" t="str">
        <f>VLOOKUP(A374,[1]Sheet6!$A:$A,1,FALSE)</f>
        <v>Z9472308</v>
      </c>
    </row>
    <row r="375" spans="1:3">
      <c r="A375" t="s">
        <v>21</v>
      </c>
      <c r="B375">
        <v>3</v>
      </c>
      <c r="C375" t="str">
        <f>VLOOKUP(A375,[1]Sheet6!$A:$A,1,FALSE)</f>
        <v>Z9472308</v>
      </c>
    </row>
    <row r="376" spans="1:3">
      <c r="A376" t="s">
        <v>21</v>
      </c>
      <c r="B376">
        <v>3</v>
      </c>
      <c r="C376" t="str">
        <f>VLOOKUP(A376,[1]Sheet6!$A:$A,1,FALSE)</f>
        <v>Z9472308</v>
      </c>
    </row>
    <row r="377" spans="1:3">
      <c r="A377" t="s">
        <v>21</v>
      </c>
      <c r="B377">
        <v>3</v>
      </c>
      <c r="C377" t="str">
        <f>VLOOKUP(A377,[1]Sheet6!$A:$A,1,FALSE)</f>
        <v>Z9472308</v>
      </c>
    </row>
    <row r="378" spans="1:3">
      <c r="A378" t="s">
        <v>21</v>
      </c>
      <c r="B378">
        <v>3</v>
      </c>
      <c r="C378" t="str">
        <f>VLOOKUP(A378,[1]Sheet6!$A:$A,1,FALSE)</f>
        <v>Z9472308</v>
      </c>
    </row>
    <row r="379" spans="1:3" hidden="1">
      <c r="A379" t="s">
        <v>21</v>
      </c>
      <c r="B379" t="s">
        <v>0</v>
      </c>
      <c r="C379" t="str">
        <f>VLOOKUP(A379,[1]Sheet6!$A:$A,1,FALSE)</f>
        <v>Z9472308</v>
      </c>
    </row>
    <row r="380" spans="1:3">
      <c r="A380" t="s">
        <v>21</v>
      </c>
      <c r="B380">
        <v>3</v>
      </c>
      <c r="C380" t="str">
        <f>VLOOKUP(A380,[1]Sheet6!$A:$A,1,FALSE)</f>
        <v>Z9472308</v>
      </c>
    </row>
    <row r="381" spans="1:3">
      <c r="A381" t="s">
        <v>21</v>
      </c>
      <c r="B381">
        <v>3</v>
      </c>
      <c r="C381" t="str">
        <f>VLOOKUP(A381,[1]Sheet6!$A:$A,1,FALSE)</f>
        <v>Z9472308</v>
      </c>
    </row>
    <row r="382" spans="1:3" hidden="1">
      <c r="A382" t="s">
        <v>21</v>
      </c>
      <c r="B382" t="s">
        <v>0</v>
      </c>
      <c r="C382" t="str">
        <f>VLOOKUP(A382,[1]Sheet6!$A:$A,1,FALSE)</f>
        <v>Z9472308</v>
      </c>
    </row>
    <row r="383" spans="1:3" hidden="1">
      <c r="A383" t="s">
        <v>21</v>
      </c>
      <c r="B383" t="s">
        <v>0</v>
      </c>
      <c r="C383" t="str">
        <f>VLOOKUP(A383,[1]Sheet6!$A:$A,1,FALSE)</f>
        <v>Z9472308</v>
      </c>
    </row>
    <row r="384" spans="1:3" hidden="1">
      <c r="A384" t="s">
        <v>21</v>
      </c>
      <c r="B384" t="s">
        <v>0</v>
      </c>
      <c r="C384" t="str">
        <f>VLOOKUP(A384,[1]Sheet6!$A:$A,1,FALSE)</f>
        <v>Z9472308</v>
      </c>
    </row>
    <row r="385" spans="1:3">
      <c r="A385" t="s">
        <v>21</v>
      </c>
      <c r="B385">
        <v>3</v>
      </c>
      <c r="C385" t="str">
        <f>VLOOKUP(A385,[1]Sheet6!$A:$A,1,FALSE)</f>
        <v>Z9472308</v>
      </c>
    </row>
    <row r="386" spans="1:3">
      <c r="A386" t="s">
        <v>21</v>
      </c>
      <c r="B386">
        <v>3</v>
      </c>
      <c r="C386" t="str">
        <f>VLOOKUP(A386,[1]Sheet6!$A:$A,1,FALSE)</f>
        <v>Z9472308</v>
      </c>
    </row>
    <row r="387" spans="1:3">
      <c r="A387" t="s">
        <v>21</v>
      </c>
      <c r="B387">
        <v>3</v>
      </c>
      <c r="C387" t="str">
        <f>VLOOKUP(A387,[1]Sheet6!$A:$A,1,FALSE)</f>
        <v>Z9472308</v>
      </c>
    </row>
    <row r="388" spans="1:3" hidden="1">
      <c r="A388" t="s">
        <v>23</v>
      </c>
      <c r="B388">
        <v>3</v>
      </c>
      <c r="C388" t="e">
        <f>VLOOKUP(A388,[1]Sheet6!$A:$A,1,FALSE)</f>
        <v>#N/A</v>
      </c>
    </row>
    <row r="389" spans="1:3" hidden="1">
      <c r="A389" t="s">
        <v>23</v>
      </c>
      <c r="B389">
        <v>3</v>
      </c>
      <c r="C389" t="e">
        <f>VLOOKUP(A389,[1]Sheet6!$A:$A,1,FALSE)</f>
        <v>#N/A</v>
      </c>
    </row>
    <row r="390" spans="1:3" hidden="1">
      <c r="A390" t="s">
        <v>23</v>
      </c>
      <c r="B390">
        <v>3</v>
      </c>
      <c r="C390" t="e">
        <f>VLOOKUP(A390,[1]Sheet6!$A:$A,1,FALSE)</f>
        <v>#N/A</v>
      </c>
    </row>
    <row r="391" spans="1:3" hidden="1">
      <c r="A391" t="s">
        <v>23</v>
      </c>
      <c r="B391">
        <v>3</v>
      </c>
      <c r="C391" t="e">
        <f>VLOOKUP(A391,[1]Sheet6!$A:$A,1,FALSE)</f>
        <v>#N/A</v>
      </c>
    </row>
    <row r="392" spans="1:3" hidden="1">
      <c r="A392" t="s">
        <v>23</v>
      </c>
      <c r="B392">
        <v>3</v>
      </c>
      <c r="C392" t="e">
        <f>VLOOKUP(A392,[1]Sheet6!$A:$A,1,FALSE)</f>
        <v>#N/A</v>
      </c>
    </row>
    <row r="393" spans="1:3" hidden="1">
      <c r="A393" t="s">
        <v>23</v>
      </c>
      <c r="B393">
        <v>3</v>
      </c>
      <c r="C393" t="e">
        <f>VLOOKUP(A393,[1]Sheet6!$A:$A,1,FALSE)</f>
        <v>#N/A</v>
      </c>
    </row>
    <row r="394" spans="1:3" hidden="1">
      <c r="A394" t="s">
        <v>23</v>
      </c>
      <c r="B394">
        <v>3</v>
      </c>
      <c r="C394" t="e">
        <f>VLOOKUP(A394,[1]Sheet6!$A:$A,1,FALSE)</f>
        <v>#N/A</v>
      </c>
    </row>
    <row r="395" spans="1:3" hidden="1">
      <c r="A395" t="s">
        <v>23</v>
      </c>
      <c r="B395">
        <v>3</v>
      </c>
      <c r="C395" t="e">
        <f>VLOOKUP(A395,[1]Sheet6!$A:$A,1,FALSE)</f>
        <v>#N/A</v>
      </c>
    </row>
    <row r="396" spans="1:3" hidden="1">
      <c r="A396" t="s">
        <v>23</v>
      </c>
      <c r="B396">
        <v>3</v>
      </c>
      <c r="C396" t="e">
        <f>VLOOKUP(A396,[1]Sheet6!$A:$A,1,FALSE)</f>
        <v>#N/A</v>
      </c>
    </row>
    <row r="397" spans="1:3" hidden="1">
      <c r="A397" t="s">
        <v>23</v>
      </c>
      <c r="B397">
        <v>3</v>
      </c>
      <c r="C397" t="e">
        <f>VLOOKUP(A397,[1]Sheet6!$A:$A,1,FALSE)</f>
        <v>#N/A</v>
      </c>
    </row>
    <row r="398" spans="1:3" hidden="1">
      <c r="A398" t="s">
        <v>23</v>
      </c>
      <c r="B398">
        <v>3</v>
      </c>
      <c r="C398" t="e">
        <f>VLOOKUP(A398,[1]Sheet6!$A:$A,1,FALSE)</f>
        <v>#N/A</v>
      </c>
    </row>
    <row r="399" spans="1:3" hidden="1">
      <c r="A399" t="s">
        <v>23</v>
      </c>
      <c r="B399">
        <v>3</v>
      </c>
      <c r="C399" t="e">
        <f>VLOOKUP(A399,[1]Sheet6!$A:$A,1,FALSE)</f>
        <v>#N/A</v>
      </c>
    </row>
    <row r="400" spans="1:3" hidden="1">
      <c r="A400" t="s">
        <v>23</v>
      </c>
      <c r="B400">
        <v>3</v>
      </c>
      <c r="C400" t="e">
        <f>VLOOKUP(A400,[1]Sheet6!$A:$A,1,FALSE)</f>
        <v>#N/A</v>
      </c>
    </row>
    <row r="401" spans="1:3" hidden="1">
      <c r="A401" t="s">
        <v>23</v>
      </c>
      <c r="B401">
        <v>3</v>
      </c>
      <c r="C401" t="e">
        <f>VLOOKUP(A401,[1]Sheet6!$A:$A,1,FALSE)</f>
        <v>#N/A</v>
      </c>
    </row>
    <row r="402" spans="1:3" hidden="1">
      <c r="A402" t="s">
        <v>23</v>
      </c>
      <c r="B402">
        <v>3</v>
      </c>
      <c r="C402" t="e">
        <f>VLOOKUP(A402,[1]Sheet6!$A:$A,1,FALSE)</f>
        <v>#N/A</v>
      </c>
    </row>
    <row r="403" spans="1:3" hidden="1">
      <c r="A403" t="s">
        <v>23</v>
      </c>
      <c r="B403">
        <v>3</v>
      </c>
      <c r="C403" t="e">
        <f>VLOOKUP(A403,[1]Sheet6!$A:$A,1,FALSE)</f>
        <v>#N/A</v>
      </c>
    </row>
    <row r="404" spans="1:3" hidden="1">
      <c r="A404" t="s">
        <v>23</v>
      </c>
      <c r="B404">
        <v>3</v>
      </c>
      <c r="C404" t="e">
        <f>VLOOKUP(A404,[1]Sheet6!$A:$A,1,FALSE)</f>
        <v>#N/A</v>
      </c>
    </row>
    <row r="405" spans="1:3" hidden="1">
      <c r="A405" t="s">
        <v>23</v>
      </c>
      <c r="B405">
        <v>3</v>
      </c>
      <c r="C405" t="e">
        <f>VLOOKUP(A405,[1]Sheet6!$A:$A,1,FALSE)</f>
        <v>#N/A</v>
      </c>
    </row>
    <row r="406" spans="1:3" hidden="1">
      <c r="A406" t="s">
        <v>23</v>
      </c>
      <c r="B406">
        <v>3</v>
      </c>
      <c r="C406" t="e">
        <f>VLOOKUP(A406,[1]Sheet6!$A:$A,1,FALSE)</f>
        <v>#N/A</v>
      </c>
    </row>
    <row r="407" spans="1:3" hidden="1">
      <c r="A407" t="s">
        <v>23</v>
      </c>
      <c r="B407">
        <v>3</v>
      </c>
      <c r="C407" t="e">
        <f>VLOOKUP(A407,[1]Sheet6!$A:$A,1,FALSE)</f>
        <v>#N/A</v>
      </c>
    </row>
    <row r="408" spans="1:3" hidden="1">
      <c r="A408" t="s">
        <v>23</v>
      </c>
      <c r="B408">
        <v>3</v>
      </c>
      <c r="C408" t="e">
        <f>VLOOKUP(A408,[1]Sheet6!$A:$A,1,FALSE)</f>
        <v>#N/A</v>
      </c>
    </row>
    <row r="409" spans="1:3" hidden="1">
      <c r="A409" t="s">
        <v>23</v>
      </c>
      <c r="B409">
        <v>3</v>
      </c>
      <c r="C409" t="e">
        <f>VLOOKUP(A409,[1]Sheet6!$A:$A,1,FALSE)</f>
        <v>#N/A</v>
      </c>
    </row>
    <row r="410" spans="1:3" hidden="1">
      <c r="A410" t="s">
        <v>23</v>
      </c>
      <c r="B410">
        <v>3</v>
      </c>
      <c r="C410" t="e">
        <f>VLOOKUP(A410,[1]Sheet6!$A:$A,1,FALSE)</f>
        <v>#N/A</v>
      </c>
    </row>
    <row r="411" spans="1:3" hidden="1">
      <c r="A411" t="s">
        <v>23</v>
      </c>
      <c r="B411">
        <v>3</v>
      </c>
      <c r="C411" t="e">
        <f>VLOOKUP(A411,[1]Sheet6!$A:$A,1,FALSE)</f>
        <v>#N/A</v>
      </c>
    </row>
    <row r="412" spans="1:3" hidden="1">
      <c r="A412" t="s">
        <v>23</v>
      </c>
      <c r="B412">
        <v>3</v>
      </c>
      <c r="C412" t="e">
        <f>VLOOKUP(A412,[1]Sheet6!$A:$A,1,FALSE)</f>
        <v>#N/A</v>
      </c>
    </row>
    <row r="413" spans="1:3" hidden="1">
      <c r="A413" t="s">
        <v>23</v>
      </c>
      <c r="B413">
        <v>3</v>
      </c>
      <c r="C413" t="e">
        <f>VLOOKUP(A413,[1]Sheet6!$A:$A,1,FALSE)</f>
        <v>#N/A</v>
      </c>
    </row>
    <row r="414" spans="1:3" hidden="1">
      <c r="A414" t="s">
        <v>23</v>
      </c>
      <c r="B414">
        <v>3</v>
      </c>
      <c r="C414" t="e">
        <f>VLOOKUP(A414,[1]Sheet6!$A:$A,1,FALSE)</f>
        <v>#N/A</v>
      </c>
    </row>
    <row r="415" spans="1:3" hidden="1">
      <c r="A415" t="s">
        <v>23</v>
      </c>
      <c r="B415">
        <v>3</v>
      </c>
      <c r="C415" t="e">
        <f>VLOOKUP(A415,[1]Sheet6!$A:$A,1,FALSE)</f>
        <v>#N/A</v>
      </c>
    </row>
    <row r="416" spans="1:3" hidden="1">
      <c r="A416" t="s">
        <v>23</v>
      </c>
      <c r="B416">
        <v>3</v>
      </c>
      <c r="C416" t="e">
        <f>VLOOKUP(A416,[1]Sheet6!$A:$A,1,FALSE)</f>
        <v>#N/A</v>
      </c>
    </row>
    <row r="417" spans="1:3" hidden="1">
      <c r="A417" t="s">
        <v>23</v>
      </c>
      <c r="B417">
        <v>3</v>
      </c>
      <c r="C417" t="e">
        <f>VLOOKUP(A417,[1]Sheet6!$A:$A,1,FALSE)</f>
        <v>#N/A</v>
      </c>
    </row>
    <row r="418" spans="1:3" hidden="1">
      <c r="A418" t="s">
        <v>23</v>
      </c>
      <c r="B418">
        <v>3</v>
      </c>
      <c r="C418" t="e">
        <f>VLOOKUP(A418,[1]Sheet6!$A:$A,1,FALSE)</f>
        <v>#N/A</v>
      </c>
    </row>
    <row r="419" spans="1:3" hidden="1">
      <c r="A419" t="s">
        <v>23</v>
      </c>
      <c r="B419">
        <v>3</v>
      </c>
      <c r="C419" t="e">
        <f>VLOOKUP(A419,[1]Sheet6!$A:$A,1,FALSE)</f>
        <v>#N/A</v>
      </c>
    </row>
    <row r="420" spans="1:3" hidden="1">
      <c r="A420" t="s">
        <v>23</v>
      </c>
      <c r="B420">
        <v>3</v>
      </c>
      <c r="C420" t="e">
        <f>VLOOKUP(A420,[1]Sheet6!$A:$A,1,FALSE)</f>
        <v>#N/A</v>
      </c>
    </row>
    <row r="421" spans="1:3" hidden="1">
      <c r="A421" t="s">
        <v>23</v>
      </c>
      <c r="B421">
        <v>3</v>
      </c>
      <c r="C421" t="e">
        <f>VLOOKUP(A421,[1]Sheet6!$A:$A,1,FALSE)</f>
        <v>#N/A</v>
      </c>
    </row>
    <row r="422" spans="1:3" hidden="1">
      <c r="A422" t="s">
        <v>23</v>
      </c>
      <c r="B422" t="s">
        <v>0</v>
      </c>
      <c r="C422" t="e">
        <f>VLOOKUP(A422,[1]Sheet6!$A:$A,1,FALSE)</f>
        <v>#N/A</v>
      </c>
    </row>
    <row r="423" spans="1:3" hidden="1">
      <c r="A423" t="s">
        <v>23</v>
      </c>
      <c r="B423">
        <v>3</v>
      </c>
      <c r="C423" t="e">
        <f>VLOOKUP(A423,[1]Sheet6!$A:$A,1,FALSE)</f>
        <v>#N/A</v>
      </c>
    </row>
    <row r="424" spans="1:3" hidden="1">
      <c r="A424" t="s">
        <v>23</v>
      </c>
      <c r="B424">
        <v>3</v>
      </c>
      <c r="C424" t="e">
        <f>VLOOKUP(A424,[1]Sheet6!$A:$A,1,FALSE)</f>
        <v>#N/A</v>
      </c>
    </row>
    <row r="425" spans="1:3" hidden="1">
      <c r="A425" t="s">
        <v>23</v>
      </c>
      <c r="B425" t="s">
        <v>0</v>
      </c>
      <c r="C425" t="e">
        <f>VLOOKUP(A425,[1]Sheet6!$A:$A,1,FALSE)</f>
        <v>#N/A</v>
      </c>
    </row>
    <row r="426" spans="1:3" hidden="1">
      <c r="A426" t="s">
        <v>23</v>
      </c>
      <c r="B426" t="s">
        <v>0</v>
      </c>
      <c r="C426" t="e">
        <f>VLOOKUP(A426,[1]Sheet6!$A:$A,1,FALSE)</f>
        <v>#N/A</v>
      </c>
    </row>
    <row r="427" spans="1:3" hidden="1">
      <c r="A427" t="s">
        <v>23</v>
      </c>
      <c r="B427" t="s">
        <v>0</v>
      </c>
      <c r="C427" t="e">
        <f>VLOOKUP(A427,[1]Sheet6!$A:$A,1,FALSE)</f>
        <v>#N/A</v>
      </c>
    </row>
    <row r="428" spans="1:3" hidden="1">
      <c r="A428" t="s">
        <v>23</v>
      </c>
      <c r="B428">
        <v>3</v>
      </c>
      <c r="C428" t="e">
        <f>VLOOKUP(A428,[1]Sheet6!$A:$A,1,FALSE)</f>
        <v>#N/A</v>
      </c>
    </row>
    <row r="429" spans="1:3" hidden="1">
      <c r="A429" t="s">
        <v>23</v>
      </c>
      <c r="B429">
        <v>3</v>
      </c>
      <c r="C429" t="e">
        <f>VLOOKUP(A429,[1]Sheet6!$A:$A,1,FALSE)</f>
        <v>#N/A</v>
      </c>
    </row>
    <row r="430" spans="1:3" hidden="1">
      <c r="A430" t="s">
        <v>23</v>
      </c>
      <c r="B430">
        <v>3</v>
      </c>
      <c r="C430" t="e">
        <f>VLOOKUP(A430,[1]Sheet6!$A:$A,1,FALSE)</f>
        <v>#N/A</v>
      </c>
    </row>
    <row r="431" spans="1:3" hidden="1">
      <c r="A431" t="s">
        <v>25</v>
      </c>
      <c r="B431">
        <v>3</v>
      </c>
      <c r="C431" t="e">
        <f>VLOOKUP(A431,[1]Sheet6!$A:$A,1,FALSE)</f>
        <v>#N/A</v>
      </c>
    </row>
    <row r="432" spans="1:3" hidden="1">
      <c r="A432" t="s">
        <v>25</v>
      </c>
      <c r="B432">
        <v>3</v>
      </c>
      <c r="C432" t="e">
        <f>VLOOKUP(A432,[1]Sheet6!$A:$A,1,FALSE)</f>
        <v>#N/A</v>
      </c>
    </row>
    <row r="433" spans="1:3" hidden="1">
      <c r="A433" t="s">
        <v>25</v>
      </c>
      <c r="B433">
        <v>3</v>
      </c>
      <c r="C433" t="e">
        <f>VLOOKUP(A433,[1]Sheet6!$A:$A,1,FALSE)</f>
        <v>#N/A</v>
      </c>
    </row>
    <row r="434" spans="1:3" hidden="1">
      <c r="A434" t="s">
        <v>25</v>
      </c>
      <c r="B434">
        <v>3</v>
      </c>
      <c r="C434" t="e">
        <f>VLOOKUP(A434,[1]Sheet6!$A:$A,1,FALSE)</f>
        <v>#N/A</v>
      </c>
    </row>
    <row r="435" spans="1:3" hidden="1">
      <c r="A435" t="s">
        <v>25</v>
      </c>
      <c r="B435">
        <v>3</v>
      </c>
      <c r="C435" t="e">
        <f>VLOOKUP(A435,[1]Sheet6!$A:$A,1,FALSE)</f>
        <v>#N/A</v>
      </c>
    </row>
    <row r="436" spans="1:3" hidden="1">
      <c r="A436" t="s">
        <v>25</v>
      </c>
      <c r="B436">
        <v>3</v>
      </c>
      <c r="C436" t="e">
        <f>VLOOKUP(A436,[1]Sheet6!$A:$A,1,FALSE)</f>
        <v>#N/A</v>
      </c>
    </row>
    <row r="437" spans="1:3" hidden="1">
      <c r="A437" t="s">
        <v>25</v>
      </c>
      <c r="B437">
        <v>3</v>
      </c>
      <c r="C437" t="e">
        <f>VLOOKUP(A437,[1]Sheet6!$A:$A,1,FALSE)</f>
        <v>#N/A</v>
      </c>
    </row>
    <row r="438" spans="1:3" hidden="1">
      <c r="A438" t="s">
        <v>25</v>
      </c>
      <c r="B438">
        <v>3</v>
      </c>
      <c r="C438" t="e">
        <f>VLOOKUP(A438,[1]Sheet6!$A:$A,1,FALSE)</f>
        <v>#N/A</v>
      </c>
    </row>
    <row r="439" spans="1:3" hidden="1">
      <c r="A439" t="s">
        <v>25</v>
      </c>
      <c r="B439">
        <v>3</v>
      </c>
      <c r="C439" t="e">
        <f>VLOOKUP(A439,[1]Sheet6!$A:$A,1,FALSE)</f>
        <v>#N/A</v>
      </c>
    </row>
    <row r="440" spans="1:3" hidden="1">
      <c r="A440" t="s">
        <v>25</v>
      </c>
      <c r="B440">
        <v>3</v>
      </c>
      <c r="C440" t="e">
        <f>VLOOKUP(A440,[1]Sheet6!$A:$A,1,FALSE)</f>
        <v>#N/A</v>
      </c>
    </row>
    <row r="441" spans="1:3" hidden="1">
      <c r="A441" t="s">
        <v>25</v>
      </c>
      <c r="B441">
        <v>3</v>
      </c>
      <c r="C441" t="e">
        <f>VLOOKUP(A441,[1]Sheet6!$A:$A,1,FALSE)</f>
        <v>#N/A</v>
      </c>
    </row>
    <row r="442" spans="1:3" hidden="1">
      <c r="A442" t="s">
        <v>25</v>
      </c>
      <c r="B442">
        <v>3</v>
      </c>
      <c r="C442" t="e">
        <f>VLOOKUP(A442,[1]Sheet6!$A:$A,1,FALSE)</f>
        <v>#N/A</v>
      </c>
    </row>
    <row r="443" spans="1:3" hidden="1">
      <c r="A443" t="s">
        <v>25</v>
      </c>
      <c r="B443">
        <v>3</v>
      </c>
      <c r="C443" t="e">
        <f>VLOOKUP(A443,[1]Sheet6!$A:$A,1,FALSE)</f>
        <v>#N/A</v>
      </c>
    </row>
    <row r="444" spans="1:3" hidden="1">
      <c r="A444" t="s">
        <v>25</v>
      </c>
      <c r="B444">
        <v>3</v>
      </c>
      <c r="C444" t="e">
        <f>VLOOKUP(A444,[1]Sheet6!$A:$A,1,FALSE)</f>
        <v>#N/A</v>
      </c>
    </row>
    <row r="445" spans="1:3" hidden="1">
      <c r="A445" t="s">
        <v>25</v>
      </c>
      <c r="B445">
        <v>3</v>
      </c>
      <c r="C445" t="e">
        <f>VLOOKUP(A445,[1]Sheet6!$A:$A,1,FALSE)</f>
        <v>#N/A</v>
      </c>
    </row>
    <row r="446" spans="1:3" hidden="1">
      <c r="A446" t="s">
        <v>25</v>
      </c>
      <c r="B446">
        <v>3</v>
      </c>
      <c r="C446" t="e">
        <f>VLOOKUP(A446,[1]Sheet6!$A:$A,1,FALSE)</f>
        <v>#N/A</v>
      </c>
    </row>
    <row r="447" spans="1:3" hidden="1">
      <c r="A447" t="s">
        <v>25</v>
      </c>
      <c r="B447">
        <v>3</v>
      </c>
      <c r="C447" t="e">
        <f>VLOOKUP(A447,[1]Sheet6!$A:$A,1,FALSE)</f>
        <v>#N/A</v>
      </c>
    </row>
    <row r="448" spans="1:3" hidden="1">
      <c r="A448" t="s">
        <v>25</v>
      </c>
      <c r="B448">
        <v>3</v>
      </c>
      <c r="C448" t="e">
        <f>VLOOKUP(A448,[1]Sheet6!$A:$A,1,FALSE)</f>
        <v>#N/A</v>
      </c>
    </row>
    <row r="449" spans="1:3" hidden="1">
      <c r="A449" t="s">
        <v>25</v>
      </c>
      <c r="B449">
        <v>3</v>
      </c>
      <c r="C449" t="e">
        <f>VLOOKUP(A449,[1]Sheet6!$A:$A,1,FALSE)</f>
        <v>#N/A</v>
      </c>
    </row>
    <row r="450" spans="1:3" hidden="1">
      <c r="A450" t="s">
        <v>25</v>
      </c>
      <c r="B450">
        <v>3</v>
      </c>
      <c r="C450" t="e">
        <f>VLOOKUP(A450,[1]Sheet6!$A:$A,1,FALSE)</f>
        <v>#N/A</v>
      </c>
    </row>
    <row r="451" spans="1:3" hidden="1">
      <c r="A451" t="s">
        <v>25</v>
      </c>
      <c r="B451">
        <v>3</v>
      </c>
      <c r="C451" t="e">
        <f>VLOOKUP(A451,[1]Sheet6!$A:$A,1,FALSE)</f>
        <v>#N/A</v>
      </c>
    </row>
    <row r="452" spans="1:3" hidden="1">
      <c r="A452" t="s">
        <v>25</v>
      </c>
      <c r="B452">
        <v>3</v>
      </c>
      <c r="C452" t="e">
        <f>VLOOKUP(A452,[1]Sheet6!$A:$A,1,FALSE)</f>
        <v>#N/A</v>
      </c>
    </row>
    <row r="453" spans="1:3" hidden="1">
      <c r="A453" t="s">
        <v>25</v>
      </c>
      <c r="B453">
        <v>3</v>
      </c>
      <c r="C453" t="e">
        <f>VLOOKUP(A453,[1]Sheet6!$A:$A,1,FALSE)</f>
        <v>#N/A</v>
      </c>
    </row>
    <row r="454" spans="1:3" hidden="1">
      <c r="A454" t="s">
        <v>25</v>
      </c>
      <c r="B454">
        <v>3</v>
      </c>
      <c r="C454" t="e">
        <f>VLOOKUP(A454,[1]Sheet6!$A:$A,1,FALSE)</f>
        <v>#N/A</v>
      </c>
    </row>
    <row r="455" spans="1:3" hidden="1">
      <c r="A455" t="s">
        <v>25</v>
      </c>
      <c r="B455">
        <v>3</v>
      </c>
      <c r="C455" t="e">
        <f>VLOOKUP(A455,[1]Sheet6!$A:$A,1,FALSE)</f>
        <v>#N/A</v>
      </c>
    </row>
    <row r="456" spans="1:3" hidden="1">
      <c r="A456" t="s">
        <v>25</v>
      </c>
      <c r="B456">
        <v>3</v>
      </c>
      <c r="C456" t="e">
        <f>VLOOKUP(A456,[1]Sheet6!$A:$A,1,FALSE)</f>
        <v>#N/A</v>
      </c>
    </row>
    <row r="457" spans="1:3" hidden="1">
      <c r="A457" t="s">
        <v>25</v>
      </c>
      <c r="B457">
        <v>3</v>
      </c>
      <c r="C457" t="e">
        <f>VLOOKUP(A457,[1]Sheet6!$A:$A,1,FALSE)</f>
        <v>#N/A</v>
      </c>
    </row>
    <row r="458" spans="1:3" hidden="1">
      <c r="A458" t="s">
        <v>25</v>
      </c>
      <c r="B458">
        <v>3</v>
      </c>
      <c r="C458" t="e">
        <f>VLOOKUP(A458,[1]Sheet6!$A:$A,1,FALSE)</f>
        <v>#N/A</v>
      </c>
    </row>
    <row r="459" spans="1:3" hidden="1">
      <c r="A459" t="s">
        <v>25</v>
      </c>
      <c r="B459">
        <v>3</v>
      </c>
      <c r="C459" t="e">
        <f>VLOOKUP(A459,[1]Sheet6!$A:$A,1,FALSE)</f>
        <v>#N/A</v>
      </c>
    </row>
    <row r="460" spans="1:3" hidden="1">
      <c r="A460" t="s">
        <v>25</v>
      </c>
      <c r="B460">
        <v>3</v>
      </c>
      <c r="C460" t="e">
        <f>VLOOKUP(A460,[1]Sheet6!$A:$A,1,FALSE)</f>
        <v>#N/A</v>
      </c>
    </row>
    <row r="461" spans="1:3" hidden="1">
      <c r="A461" t="s">
        <v>25</v>
      </c>
      <c r="B461">
        <v>3</v>
      </c>
      <c r="C461" t="e">
        <f>VLOOKUP(A461,[1]Sheet6!$A:$A,1,FALSE)</f>
        <v>#N/A</v>
      </c>
    </row>
    <row r="462" spans="1:3" hidden="1">
      <c r="A462" t="s">
        <v>25</v>
      </c>
      <c r="B462">
        <v>3</v>
      </c>
      <c r="C462" t="e">
        <f>VLOOKUP(A462,[1]Sheet6!$A:$A,1,FALSE)</f>
        <v>#N/A</v>
      </c>
    </row>
    <row r="463" spans="1:3" hidden="1">
      <c r="A463" t="s">
        <v>25</v>
      </c>
      <c r="B463">
        <v>3</v>
      </c>
      <c r="C463" t="e">
        <f>VLOOKUP(A463,[1]Sheet6!$A:$A,1,FALSE)</f>
        <v>#N/A</v>
      </c>
    </row>
    <row r="464" spans="1:3" hidden="1">
      <c r="A464" t="s">
        <v>25</v>
      </c>
      <c r="B464">
        <v>3</v>
      </c>
      <c r="C464" t="e">
        <f>VLOOKUP(A464,[1]Sheet6!$A:$A,1,FALSE)</f>
        <v>#N/A</v>
      </c>
    </row>
    <row r="465" spans="1:3" hidden="1">
      <c r="A465" t="s">
        <v>25</v>
      </c>
      <c r="B465" t="s">
        <v>0</v>
      </c>
      <c r="C465" t="e">
        <f>VLOOKUP(A465,[1]Sheet6!$A:$A,1,FALSE)</f>
        <v>#N/A</v>
      </c>
    </row>
    <row r="466" spans="1:3" hidden="1">
      <c r="A466" t="s">
        <v>25</v>
      </c>
      <c r="B466">
        <v>3</v>
      </c>
      <c r="C466" t="e">
        <f>VLOOKUP(A466,[1]Sheet6!$A:$A,1,FALSE)</f>
        <v>#N/A</v>
      </c>
    </row>
    <row r="467" spans="1:3" hidden="1">
      <c r="A467" t="s">
        <v>25</v>
      </c>
      <c r="B467">
        <v>3</v>
      </c>
      <c r="C467" t="e">
        <f>VLOOKUP(A467,[1]Sheet6!$A:$A,1,FALSE)</f>
        <v>#N/A</v>
      </c>
    </row>
    <row r="468" spans="1:3" hidden="1">
      <c r="A468" t="s">
        <v>25</v>
      </c>
      <c r="B468" t="s">
        <v>0</v>
      </c>
      <c r="C468" t="e">
        <f>VLOOKUP(A468,[1]Sheet6!$A:$A,1,FALSE)</f>
        <v>#N/A</v>
      </c>
    </row>
    <row r="469" spans="1:3" hidden="1">
      <c r="A469" t="s">
        <v>25</v>
      </c>
      <c r="B469" t="s">
        <v>0</v>
      </c>
      <c r="C469" t="e">
        <f>VLOOKUP(A469,[1]Sheet6!$A:$A,1,FALSE)</f>
        <v>#N/A</v>
      </c>
    </row>
    <row r="470" spans="1:3" hidden="1">
      <c r="A470" t="s">
        <v>25</v>
      </c>
      <c r="B470" t="s">
        <v>0</v>
      </c>
      <c r="C470" t="e">
        <f>VLOOKUP(A470,[1]Sheet6!$A:$A,1,FALSE)</f>
        <v>#N/A</v>
      </c>
    </row>
    <row r="471" spans="1:3" hidden="1">
      <c r="A471" t="s">
        <v>25</v>
      </c>
      <c r="B471">
        <v>3</v>
      </c>
      <c r="C471" t="e">
        <f>VLOOKUP(A471,[1]Sheet6!$A:$A,1,FALSE)</f>
        <v>#N/A</v>
      </c>
    </row>
    <row r="472" spans="1:3" hidden="1">
      <c r="A472" t="s">
        <v>25</v>
      </c>
      <c r="B472">
        <v>3</v>
      </c>
      <c r="C472" t="e">
        <f>VLOOKUP(A472,[1]Sheet6!$A:$A,1,FALSE)</f>
        <v>#N/A</v>
      </c>
    </row>
    <row r="473" spans="1:3" hidden="1">
      <c r="A473" t="s">
        <v>25</v>
      </c>
      <c r="B473">
        <v>3</v>
      </c>
      <c r="C473" t="e">
        <f>VLOOKUP(A473,[1]Sheet6!$A:$A,1,FALSE)</f>
        <v>#N/A</v>
      </c>
    </row>
    <row r="474" spans="1:3" hidden="1">
      <c r="A474" t="s">
        <v>27</v>
      </c>
      <c r="B474">
        <v>3</v>
      </c>
      <c r="C474" t="e">
        <f>VLOOKUP(A474,[1]Sheet6!$A:$A,1,FALSE)</f>
        <v>#N/A</v>
      </c>
    </row>
    <row r="475" spans="1:3" hidden="1">
      <c r="A475" t="s">
        <v>27</v>
      </c>
      <c r="B475">
        <v>3</v>
      </c>
      <c r="C475" t="e">
        <f>VLOOKUP(A475,[1]Sheet6!$A:$A,1,FALSE)</f>
        <v>#N/A</v>
      </c>
    </row>
    <row r="476" spans="1:3" hidden="1">
      <c r="A476" t="s">
        <v>27</v>
      </c>
      <c r="B476">
        <v>3</v>
      </c>
      <c r="C476" t="e">
        <f>VLOOKUP(A476,[1]Sheet6!$A:$A,1,FALSE)</f>
        <v>#N/A</v>
      </c>
    </row>
    <row r="477" spans="1:3" hidden="1">
      <c r="A477" t="s">
        <v>27</v>
      </c>
      <c r="B477">
        <v>3</v>
      </c>
      <c r="C477" t="e">
        <f>VLOOKUP(A477,[1]Sheet6!$A:$A,1,FALSE)</f>
        <v>#N/A</v>
      </c>
    </row>
    <row r="478" spans="1:3" hidden="1">
      <c r="A478" t="s">
        <v>27</v>
      </c>
      <c r="B478">
        <v>3</v>
      </c>
      <c r="C478" t="e">
        <f>VLOOKUP(A478,[1]Sheet6!$A:$A,1,FALSE)</f>
        <v>#N/A</v>
      </c>
    </row>
    <row r="479" spans="1:3" hidden="1">
      <c r="A479" t="s">
        <v>27</v>
      </c>
      <c r="B479">
        <v>3</v>
      </c>
      <c r="C479" t="e">
        <f>VLOOKUP(A479,[1]Sheet6!$A:$A,1,FALSE)</f>
        <v>#N/A</v>
      </c>
    </row>
    <row r="480" spans="1:3" hidden="1">
      <c r="A480" t="s">
        <v>27</v>
      </c>
      <c r="B480">
        <v>3</v>
      </c>
      <c r="C480" t="e">
        <f>VLOOKUP(A480,[1]Sheet6!$A:$A,1,FALSE)</f>
        <v>#N/A</v>
      </c>
    </row>
    <row r="481" spans="1:3" hidden="1">
      <c r="A481" t="s">
        <v>27</v>
      </c>
      <c r="B481">
        <v>3</v>
      </c>
      <c r="C481" t="e">
        <f>VLOOKUP(A481,[1]Sheet6!$A:$A,1,FALSE)</f>
        <v>#N/A</v>
      </c>
    </row>
    <row r="482" spans="1:3" hidden="1">
      <c r="A482" t="s">
        <v>27</v>
      </c>
      <c r="B482">
        <v>3</v>
      </c>
      <c r="C482" t="e">
        <f>VLOOKUP(A482,[1]Sheet6!$A:$A,1,FALSE)</f>
        <v>#N/A</v>
      </c>
    </row>
    <row r="483" spans="1:3" hidden="1">
      <c r="A483" t="s">
        <v>27</v>
      </c>
      <c r="B483">
        <v>3</v>
      </c>
      <c r="C483" t="e">
        <f>VLOOKUP(A483,[1]Sheet6!$A:$A,1,FALSE)</f>
        <v>#N/A</v>
      </c>
    </row>
    <row r="484" spans="1:3" hidden="1">
      <c r="A484" t="s">
        <v>27</v>
      </c>
      <c r="B484">
        <v>3</v>
      </c>
      <c r="C484" t="e">
        <f>VLOOKUP(A484,[1]Sheet6!$A:$A,1,FALSE)</f>
        <v>#N/A</v>
      </c>
    </row>
    <row r="485" spans="1:3" hidden="1">
      <c r="A485" t="s">
        <v>27</v>
      </c>
      <c r="B485">
        <v>3</v>
      </c>
      <c r="C485" t="e">
        <f>VLOOKUP(A485,[1]Sheet6!$A:$A,1,FALSE)</f>
        <v>#N/A</v>
      </c>
    </row>
    <row r="486" spans="1:3" hidden="1">
      <c r="A486" t="s">
        <v>27</v>
      </c>
      <c r="B486">
        <v>3</v>
      </c>
      <c r="C486" t="e">
        <f>VLOOKUP(A486,[1]Sheet6!$A:$A,1,FALSE)</f>
        <v>#N/A</v>
      </c>
    </row>
    <row r="487" spans="1:3" hidden="1">
      <c r="A487" t="s">
        <v>27</v>
      </c>
      <c r="B487">
        <v>3</v>
      </c>
      <c r="C487" t="e">
        <f>VLOOKUP(A487,[1]Sheet6!$A:$A,1,FALSE)</f>
        <v>#N/A</v>
      </c>
    </row>
    <row r="488" spans="1:3" hidden="1">
      <c r="A488" t="s">
        <v>27</v>
      </c>
      <c r="B488">
        <v>3</v>
      </c>
      <c r="C488" t="e">
        <f>VLOOKUP(A488,[1]Sheet6!$A:$A,1,FALSE)</f>
        <v>#N/A</v>
      </c>
    </row>
    <row r="489" spans="1:3" hidden="1">
      <c r="A489" t="s">
        <v>27</v>
      </c>
      <c r="B489">
        <v>3</v>
      </c>
      <c r="C489" t="e">
        <f>VLOOKUP(A489,[1]Sheet6!$A:$A,1,FALSE)</f>
        <v>#N/A</v>
      </c>
    </row>
    <row r="490" spans="1:3" hidden="1">
      <c r="A490" t="s">
        <v>27</v>
      </c>
      <c r="B490">
        <v>3</v>
      </c>
      <c r="C490" t="e">
        <f>VLOOKUP(A490,[1]Sheet6!$A:$A,1,FALSE)</f>
        <v>#N/A</v>
      </c>
    </row>
    <row r="491" spans="1:3" hidden="1">
      <c r="A491" t="s">
        <v>27</v>
      </c>
      <c r="B491">
        <v>3</v>
      </c>
      <c r="C491" t="e">
        <f>VLOOKUP(A491,[1]Sheet6!$A:$A,1,FALSE)</f>
        <v>#N/A</v>
      </c>
    </row>
    <row r="492" spans="1:3" hidden="1">
      <c r="A492" t="s">
        <v>27</v>
      </c>
      <c r="B492">
        <v>3</v>
      </c>
      <c r="C492" t="e">
        <f>VLOOKUP(A492,[1]Sheet6!$A:$A,1,FALSE)</f>
        <v>#N/A</v>
      </c>
    </row>
    <row r="493" spans="1:3" hidden="1">
      <c r="A493" t="s">
        <v>27</v>
      </c>
      <c r="B493">
        <v>3</v>
      </c>
      <c r="C493" t="e">
        <f>VLOOKUP(A493,[1]Sheet6!$A:$A,1,FALSE)</f>
        <v>#N/A</v>
      </c>
    </row>
    <row r="494" spans="1:3" hidden="1">
      <c r="A494" t="s">
        <v>27</v>
      </c>
      <c r="B494">
        <v>3</v>
      </c>
      <c r="C494" t="e">
        <f>VLOOKUP(A494,[1]Sheet6!$A:$A,1,FALSE)</f>
        <v>#N/A</v>
      </c>
    </row>
    <row r="495" spans="1:3" hidden="1">
      <c r="A495" t="s">
        <v>27</v>
      </c>
      <c r="B495">
        <v>3</v>
      </c>
      <c r="C495" t="e">
        <f>VLOOKUP(A495,[1]Sheet6!$A:$A,1,FALSE)</f>
        <v>#N/A</v>
      </c>
    </row>
    <row r="496" spans="1:3" hidden="1">
      <c r="A496" t="s">
        <v>27</v>
      </c>
      <c r="B496">
        <v>3</v>
      </c>
      <c r="C496" t="e">
        <f>VLOOKUP(A496,[1]Sheet6!$A:$A,1,FALSE)</f>
        <v>#N/A</v>
      </c>
    </row>
    <row r="497" spans="1:3" hidden="1">
      <c r="A497" t="s">
        <v>27</v>
      </c>
      <c r="B497">
        <v>3</v>
      </c>
      <c r="C497" t="e">
        <f>VLOOKUP(A497,[1]Sheet6!$A:$A,1,FALSE)</f>
        <v>#N/A</v>
      </c>
    </row>
    <row r="498" spans="1:3" hidden="1">
      <c r="A498" t="s">
        <v>27</v>
      </c>
      <c r="B498">
        <v>3</v>
      </c>
      <c r="C498" t="e">
        <f>VLOOKUP(A498,[1]Sheet6!$A:$A,1,FALSE)</f>
        <v>#N/A</v>
      </c>
    </row>
    <row r="499" spans="1:3" hidden="1">
      <c r="A499" t="s">
        <v>27</v>
      </c>
      <c r="B499">
        <v>3</v>
      </c>
      <c r="C499" t="e">
        <f>VLOOKUP(A499,[1]Sheet6!$A:$A,1,FALSE)</f>
        <v>#N/A</v>
      </c>
    </row>
    <row r="500" spans="1:3" hidden="1">
      <c r="A500" t="s">
        <v>27</v>
      </c>
      <c r="B500">
        <v>3</v>
      </c>
      <c r="C500" t="e">
        <f>VLOOKUP(A500,[1]Sheet6!$A:$A,1,FALSE)</f>
        <v>#N/A</v>
      </c>
    </row>
    <row r="501" spans="1:3" hidden="1">
      <c r="A501" t="s">
        <v>27</v>
      </c>
      <c r="B501">
        <v>3</v>
      </c>
      <c r="C501" t="e">
        <f>VLOOKUP(A501,[1]Sheet6!$A:$A,1,FALSE)</f>
        <v>#N/A</v>
      </c>
    </row>
    <row r="502" spans="1:3" hidden="1">
      <c r="A502" t="s">
        <v>27</v>
      </c>
      <c r="B502">
        <v>3</v>
      </c>
      <c r="C502" t="e">
        <f>VLOOKUP(A502,[1]Sheet6!$A:$A,1,FALSE)</f>
        <v>#N/A</v>
      </c>
    </row>
    <row r="503" spans="1:3" hidden="1">
      <c r="A503" t="s">
        <v>27</v>
      </c>
      <c r="B503">
        <v>3</v>
      </c>
      <c r="C503" t="e">
        <f>VLOOKUP(A503,[1]Sheet6!$A:$A,1,FALSE)</f>
        <v>#N/A</v>
      </c>
    </row>
    <row r="504" spans="1:3" hidden="1">
      <c r="A504" t="s">
        <v>27</v>
      </c>
      <c r="B504">
        <v>3</v>
      </c>
      <c r="C504" t="e">
        <f>VLOOKUP(A504,[1]Sheet6!$A:$A,1,FALSE)</f>
        <v>#N/A</v>
      </c>
    </row>
    <row r="505" spans="1:3" hidden="1">
      <c r="A505" t="s">
        <v>27</v>
      </c>
      <c r="B505">
        <v>3</v>
      </c>
      <c r="C505" t="e">
        <f>VLOOKUP(A505,[1]Sheet6!$A:$A,1,FALSE)</f>
        <v>#N/A</v>
      </c>
    </row>
    <row r="506" spans="1:3" hidden="1">
      <c r="A506" t="s">
        <v>27</v>
      </c>
      <c r="B506">
        <v>3</v>
      </c>
      <c r="C506" t="e">
        <f>VLOOKUP(A506,[1]Sheet6!$A:$A,1,FALSE)</f>
        <v>#N/A</v>
      </c>
    </row>
    <row r="507" spans="1:3" hidden="1">
      <c r="A507" t="s">
        <v>27</v>
      </c>
      <c r="B507">
        <v>3</v>
      </c>
      <c r="C507" t="e">
        <f>VLOOKUP(A507,[1]Sheet6!$A:$A,1,FALSE)</f>
        <v>#N/A</v>
      </c>
    </row>
    <row r="508" spans="1:3" hidden="1">
      <c r="A508" t="s">
        <v>27</v>
      </c>
      <c r="B508" t="s">
        <v>0</v>
      </c>
      <c r="C508" t="e">
        <f>VLOOKUP(A508,[1]Sheet6!$A:$A,1,FALSE)</f>
        <v>#N/A</v>
      </c>
    </row>
    <row r="509" spans="1:3" hidden="1">
      <c r="A509" t="s">
        <v>27</v>
      </c>
      <c r="B509">
        <v>3</v>
      </c>
      <c r="C509" t="e">
        <f>VLOOKUP(A509,[1]Sheet6!$A:$A,1,FALSE)</f>
        <v>#N/A</v>
      </c>
    </row>
    <row r="510" spans="1:3" hidden="1">
      <c r="A510" t="s">
        <v>27</v>
      </c>
      <c r="B510">
        <v>3</v>
      </c>
      <c r="C510" t="e">
        <f>VLOOKUP(A510,[1]Sheet6!$A:$A,1,FALSE)</f>
        <v>#N/A</v>
      </c>
    </row>
    <row r="511" spans="1:3" hidden="1">
      <c r="A511" t="s">
        <v>27</v>
      </c>
      <c r="B511" t="s">
        <v>0</v>
      </c>
      <c r="C511" t="e">
        <f>VLOOKUP(A511,[1]Sheet6!$A:$A,1,FALSE)</f>
        <v>#N/A</v>
      </c>
    </row>
    <row r="512" spans="1:3" hidden="1">
      <c r="A512" t="s">
        <v>27</v>
      </c>
      <c r="B512" t="s">
        <v>0</v>
      </c>
      <c r="C512" t="e">
        <f>VLOOKUP(A512,[1]Sheet6!$A:$A,1,FALSE)</f>
        <v>#N/A</v>
      </c>
    </row>
    <row r="513" spans="1:3" hidden="1">
      <c r="A513" t="s">
        <v>27</v>
      </c>
      <c r="B513" t="s">
        <v>0</v>
      </c>
      <c r="C513" t="e">
        <f>VLOOKUP(A513,[1]Sheet6!$A:$A,1,FALSE)</f>
        <v>#N/A</v>
      </c>
    </row>
    <row r="514" spans="1:3" hidden="1">
      <c r="A514" t="s">
        <v>27</v>
      </c>
      <c r="B514">
        <v>3</v>
      </c>
      <c r="C514" t="e">
        <f>VLOOKUP(A514,[1]Sheet6!$A:$A,1,FALSE)</f>
        <v>#N/A</v>
      </c>
    </row>
    <row r="515" spans="1:3" hidden="1">
      <c r="A515" t="s">
        <v>27</v>
      </c>
      <c r="B515">
        <v>3</v>
      </c>
      <c r="C515" t="e">
        <f>VLOOKUP(A515,[1]Sheet6!$A:$A,1,FALSE)</f>
        <v>#N/A</v>
      </c>
    </row>
    <row r="516" spans="1:3" hidden="1">
      <c r="A516" t="s">
        <v>27</v>
      </c>
      <c r="B516">
        <v>3</v>
      </c>
      <c r="C516" t="e">
        <f>VLOOKUP(A516,[1]Sheet6!$A:$A,1,FALSE)</f>
        <v>#N/A</v>
      </c>
    </row>
    <row r="517" spans="1:3" hidden="1">
      <c r="A517" t="s">
        <v>29</v>
      </c>
      <c r="B517">
        <v>3</v>
      </c>
      <c r="C517" t="e">
        <f>VLOOKUP(A517,[1]Sheet6!$A:$A,1,FALSE)</f>
        <v>#N/A</v>
      </c>
    </row>
    <row r="518" spans="1:3" hidden="1">
      <c r="A518" t="s">
        <v>29</v>
      </c>
      <c r="B518">
        <v>3</v>
      </c>
      <c r="C518" t="e">
        <f>VLOOKUP(A518,[1]Sheet6!$A:$A,1,FALSE)</f>
        <v>#N/A</v>
      </c>
    </row>
    <row r="519" spans="1:3" hidden="1">
      <c r="A519" t="s">
        <v>29</v>
      </c>
      <c r="B519">
        <v>3</v>
      </c>
      <c r="C519" t="e">
        <f>VLOOKUP(A519,[1]Sheet6!$A:$A,1,FALSE)</f>
        <v>#N/A</v>
      </c>
    </row>
    <row r="520" spans="1:3" hidden="1">
      <c r="A520" t="s">
        <v>29</v>
      </c>
      <c r="B520">
        <v>3</v>
      </c>
      <c r="C520" t="e">
        <f>VLOOKUP(A520,[1]Sheet6!$A:$A,1,FALSE)</f>
        <v>#N/A</v>
      </c>
    </row>
    <row r="521" spans="1:3" hidden="1">
      <c r="A521" t="s">
        <v>29</v>
      </c>
      <c r="B521">
        <v>3</v>
      </c>
      <c r="C521" t="e">
        <f>VLOOKUP(A521,[1]Sheet6!$A:$A,1,FALSE)</f>
        <v>#N/A</v>
      </c>
    </row>
    <row r="522" spans="1:3" hidden="1">
      <c r="A522" t="s">
        <v>29</v>
      </c>
      <c r="B522">
        <v>3</v>
      </c>
      <c r="C522" t="e">
        <f>VLOOKUP(A522,[1]Sheet6!$A:$A,1,FALSE)</f>
        <v>#N/A</v>
      </c>
    </row>
    <row r="523" spans="1:3" hidden="1">
      <c r="A523" t="s">
        <v>29</v>
      </c>
      <c r="B523">
        <v>3</v>
      </c>
      <c r="C523" t="e">
        <f>VLOOKUP(A523,[1]Sheet6!$A:$A,1,FALSE)</f>
        <v>#N/A</v>
      </c>
    </row>
    <row r="524" spans="1:3" hidden="1">
      <c r="A524" t="s">
        <v>29</v>
      </c>
      <c r="B524">
        <v>3</v>
      </c>
      <c r="C524" t="e">
        <f>VLOOKUP(A524,[1]Sheet6!$A:$A,1,FALSE)</f>
        <v>#N/A</v>
      </c>
    </row>
    <row r="525" spans="1:3" hidden="1">
      <c r="A525" t="s">
        <v>29</v>
      </c>
      <c r="B525">
        <v>3</v>
      </c>
      <c r="C525" t="e">
        <f>VLOOKUP(A525,[1]Sheet6!$A:$A,1,FALSE)</f>
        <v>#N/A</v>
      </c>
    </row>
    <row r="526" spans="1:3" hidden="1">
      <c r="A526" t="s">
        <v>29</v>
      </c>
      <c r="B526">
        <v>3</v>
      </c>
      <c r="C526" t="e">
        <f>VLOOKUP(A526,[1]Sheet6!$A:$A,1,FALSE)</f>
        <v>#N/A</v>
      </c>
    </row>
    <row r="527" spans="1:3" hidden="1">
      <c r="A527" t="s">
        <v>29</v>
      </c>
      <c r="B527">
        <v>3</v>
      </c>
      <c r="C527" t="e">
        <f>VLOOKUP(A527,[1]Sheet6!$A:$A,1,FALSE)</f>
        <v>#N/A</v>
      </c>
    </row>
    <row r="528" spans="1:3" hidden="1">
      <c r="A528" t="s">
        <v>29</v>
      </c>
      <c r="B528">
        <v>3</v>
      </c>
      <c r="C528" t="e">
        <f>VLOOKUP(A528,[1]Sheet6!$A:$A,1,FALSE)</f>
        <v>#N/A</v>
      </c>
    </row>
    <row r="529" spans="1:3" hidden="1">
      <c r="A529" t="s">
        <v>29</v>
      </c>
      <c r="B529">
        <v>3</v>
      </c>
      <c r="C529" t="e">
        <f>VLOOKUP(A529,[1]Sheet6!$A:$A,1,FALSE)</f>
        <v>#N/A</v>
      </c>
    </row>
    <row r="530" spans="1:3" hidden="1">
      <c r="A530" t="s">
        <v>29</v>
      </c>
      <c r="B530">
        <v>3</v>
      </c>
      <c r="C530" t="e">
        <f>VLOOKUP(A530,[1]Sheet6!$A:$A,1,FALSE)</f>
        <v>#N/A</v>
      </c>
    </row>
    <row r="531" spans="1:3" hidden="1">
      <c r="A531" t="s">
        <v>29</v>
      </c>
      <c r="B531">
        <v>3</v>
      </c>
      <c r="C531" t="e">
        <f>VLOOKUP(A531,[1]Sheet6!$A:$A,1,FALSE)</f>
        <v>#N/A</v>
      </c>
    </row>
    <row r="532" spans="1:3" hidden="1">
      <c r="A532" t="s">
        <v>29</v>
      </c>
      <c r="B532">
        <v>3</v>
      </c>
      <c r="C532" t="e">
        <f>VLOOKUP(A532,[1]Sheet6!$A:$A,1,FALSE)</f>
        <v>#N/A</v>
      </c>
    </row>
    <row r="533" spans="1:3" hidden="1">
      <c r="A533" t="s">
        <v>29</v>
      </c>
      <c r="B533">
        <v>3</v>
      </c>
      <c r="C533" t="e">
        <f>VLOOKUP(A533,[1]Sheet6!$A:$A,1,FALSE)</f>
        <v>#N/A</v>
      </c>
    </row>
    <row r="534" spans="1:3" hidden="1">
      <c r="A534" t="s">
        <v>29</v>
      </c>
      <c r="B534">
        <v>3</v>
      </c>
      <c r="C534" t="e">
        <f>VLOOKUP(A534,[1]Sheet6!$A:$A,1,FALSE)</f>
        <v>#N/A</v>
      </c>
    </row>
    <row r="535" spans="1:3" hidden="1">
      <c r="A535" t="s">
        <v>29</v>
      </c>
      <c r="B535">
        <v>3</v>
      </c>
      <c r="C535" t="e">
        <f>VLOOKUP(A535,[1]Sheet6!$A:$A,1,FALSE)</f>
        <v>#N/A</v>
      </c>
    </row>
    <row r="536" spans="1:3" hidden="1">
      <c r="A536" t="s">
        <v>29</v>
      </c>
      <c r="B536">
        <v>3</v>
      </c>
      <c r="C536" t="e">
        <f>VLOOKUP(A536,[1]Sheet6!$A:$A,1,FALSE)</f>
        <v>#N/A</v>
      </c>
    </row>
    <row r="537" spans="1:3" hidden="1">
      <c r="A537" t="s">
        <v>29</v>
      </c>
      <c r="B537">
        <v>3</v>
      </c>
      <c r="C537" t="e">
        <f>VLOOKUP(A537,[1]Sheet6!$A:$A,1,FALSE)</f>
        <v>#N/A</v>
      </c>
    </row>
    <row r="538" spans="1:3" hidden="1">
      <c r="A538" t="s">
        <v>29</v>
      </c>
      <c r="B538">
        <v>3</v>
      </c>
      <c r="C538" t="e">
        <f>VLOOKUP(A538,[1]Sheet6!$A:$A,1,FALSE)</f>
        <v>#N/A</v>
      </c>
    </row>
    <row r="539" spans="1:3" hidden="1">
      <c r="A539" t="s">
        <v>29</v>
      </c>
      <c r="B539">
        <v>3</v>
      </c>
      <c r="C539" t="e">
        <f>VLOOKUP(A539,[1]Sheet6!$A:$A,1,FALSE)</f>
        <v>#N/A</v>
      </c>
    </row>
    <row r="540" spans="1:3" hidden="1">
      <c r="A540" t="s">
        <v>29</v>
      </c>
      <c r="B540">
        <v>3</v>
      </c>
      <c r="C540" t="e">
        <f>VLOOKUP(A540,[1]Sheet6!$A:$A,1,FALSE)</f>
        <v>#N/A</v>
      </c>
    </row>
    <row r="541" spans="1:3" hidden="1">
      <c r="A541" t="s">
        <v>29</v>
      </c>
      <c r="B541">
        <v>3</v>
      </c>
      <c r="C541" t="e">
        <f>VLOOKUP(A541,[1]Sheet6!$A:$A,1,FALSE)</f>
        <v>#N/A</v>
      </c>
    </row>
    <row r="542" spans="1:3" hidden="1">
      <c r="A542" t="s">
        <v>29</v>
      </c>
      <c r="B542">
        <v>3</v>
      </c>
      <c r="C542" t="e">
        <f>VLOOKUP(A542,[1]Sheet6!$A:$A,1,FALSE)</f>
        <v>#N/A</v>
      </c>
    </row>
    <row r="543" spans="1:3" hidden="1">
      <c r="A543" t="s">
        <v>29</v>
      </c>
      <c r="B543">
        <v>3</v>
      </c>
      <c r="C543" t="e">
        <f>VLOOKUP(A543,[1]Sheet6!$A:$A,1,FALSE)</f>
        <v>#N/A</v>
      </c>
    </row>
    <row r="544" spans="1:3" hidden="1">
      <c r="A544" t="s">
        <v>29</v>
      </c>
      <c r="B544">
        <v>3</v>
      </c>
      <c r="C544" t="e">
        <f>VLOOKUP(A544,[1]Sheet6!$A:$A,1,FALSE)</f>
        <v>#N/A</v>
      </c>
    </row>
    <row r="545" spans="1:3" hidden="1">
      <c r="A545" t="s">
        <v>29</v>
      </c>
      <c r="B545">
        <v>3</v>
      </c>
      <c r="C545" t="e">
        <f>VLOOKUP(A545,[1]Sheet6!$A:$A,1,FALSE)</f>
        <v>#N/A</v>
      </c>
    </row>
    <row r="546" spans="1:3" hidden="1">
      <c r="A546" t="s">
        <v>29</v>
      </c>
      <c r="B546">
        <v>3</v>
      </c>
      <c r="C546" t="e">
        <f>VLOOKUP(A546,[1]Sheet6!$A:$A,1,FALSE)</f>
        <v>#N/A</v>
      </c>
    </row>
    <row r="547" spans="1:3" hidden="1">
      <c r="A547" t="s">
        <v>29</v>
      </c>
      <c r="B547">
        <v>3</v>
      </c>
      <c r="C547" t="e">
        <f>VLOOKUP(A547,[1]Sheet6!$A:$A,1,FALSE)</f>
        <v>#N/A</v>
      </c>
    </row>
    <row r="548" spans="1:3" hidden="1">
      <c r="A548" t="s">
        <v>29</v>
      </c>
      <c r="B548">
        <v>3</v>
      </c>
      <c r="C548" t="e">
        <f>VLOOKUP(A548,[1]Sheet6!$A:$A,1,FALSE)</f>
        <v>#N/A</v>
      </c>
    </row>
    <row r="549" spans="1:3" hidden="1">
      <c r="A549" t="s">
        <v>29</v>
      </c>
      <c r="B549">
        <v>3</v>
      </c>
      <c r="C549" t="e">
        <f>VLOOKUP(A549,[1]Sheet6!$A:$A,1,FALSE)</f>
        <v>#N/A</v>
      </c>
    </row>
    <row r="550" spans="1:3" hidden="1">
      <c r="A550" t="s">
        <v>29</v>
      </c>
      <c r="B550">
        <v>3</v>
      </c>
      <c r="C550" t="e">
        <f>VLOOKUP(A550,[1]Sheet6!$A:$A,1,FALSE)</f>
        <v>#N/A</v>
      </c>
    </row>
    <row r="551" spans="1:3" hidden="1">
      <c r="A551" t="s">
        <v>29</v>
      </c>
      <c r="B551" t="s">
        <v>0</v>
      </c>
      <c r="C551" t="e">
        <f>VLOOKUP(A551,[1]Sheet6!$A:$A,1,FALSE)</f>
        <v>#N/A</v>
      </c>
    </row>
    <row r="552" spans="1:3" hidden="1">
      <c r="A552" t="s">
        <v>29</v>
      </c>
      <c r="B552">
        <v>3</v>
      </c>
      <c r="C552" t="e">
        <f>VLOOKUP(A552,[1]Sheet6!$A:$A,1,FALSE)</f>
        <v>#N/A</v>
      </c>
    </row>
    <row r="553" spans="1:3" hidden="1">
      <c r="A553" t="s">
        <v>29</v>
      </c>
      <c r="B553">
        <v>3</v>
      </c>
      <c r="C553" t="e">
        <f>VLOOKUP(A553,[1]Sheet6!$A:$A,1,FALSE)</f>
        <v>#N/A</v>
      </c>
    </row>
    <row r="554" spans="1:3" hidden="1">
      <c r="A554" t="s">
        <v>29</v>
      </c>
      <c r="B554" t="s">
        <v>0</v>
      </c>
      <c r="C554" t="e">
        <f>VLOOKUP(A554,[1]Sheet6!$A:$A,1,FALSE)</f>
        <v>#N/A</v>
      </c>
    </row>
    <row r="555" spans="1:3" hidden="1">
      <c r="A555" t="s">
        <v>29</v>
      </c>
      <c r="B555" t="s">
        <v>0</v>
      </c>
      <c r="C555" t="e">
        <f>VLOOKUP(A555,[1]Sheet6!$A:$A,1,FALSE)</f>
        <v>#N/A</v>
      </c>
    </row>
    <row r="556" spans="1:3" hidden="1">
      <c r="A556" t="s">
        <v>29</v>
      </c>
      <c r="B556" t="s">
        <v>0</v>
      </c>
      <c r="C556" t="e">
        <f>VLOOKUP(A556,[1]Sheet6!$A:$A,1,FALSE)</f>
        <v>#N/A</v>
      </c>
    </row>
    <row r="557" spans="1:3" hidden="1">
      <c r="A557" t="s">
        <v>29</v>
      </c>
      <c r="B557">
        <v>3</v>
      </c>
      <c r="C557" t="e">
        <f>VLOOKUP(A557,[1]Sheet6!$A:$A,1,FALSE)</f>
        <v>#N/A</v>
      </c>
    </row>
    <row r="558" spans="1:3" hidden="1">
      <c r="A558" t="s">
        <v>29</v>
      </c>
      <c r="B558">
        <v>3</v>
      </c>
      <c r="C558" t="e">
        <f>VLOOKUP(A558,[1]Sheet6!$A:$A,1,FALSE)</f>
        <v>#N/A</v>
      </c>
    </row>
    <row r="559" spans="1:3" hidden="1">
      <c r="A559" t="s">
        <v>29</v>
      </c>
      <c r="B559">
        <v>3</v>
      </c>
      <c r="C559" t="e">
        <f>VLOOKUP(A559,[1]Sheet6!$A:$A,1,FALSE)</f>
        <v>#N/A</v>
      </c>
    </row>
    <row r="560" spans="1:3">
      <c r="A560" t="s">
        <v>31</v>
      </c>
      <c r="B560">
        <v>3</v>
      </c>
      <c r="C560" t="str">
        <f>VLOOKUP(A560,[1]Sheet6!$A:$A,1,FALSE)</f>
        <v>J3525005</v>
      </c>
    </row>
    <row r="561" spans="1:3">
      <c r="A561" t="s">
        <v>31</v>
      </c>
      <c r="B561">
        <v>3</v>
      </c>
      <c r="C561" t="str">
        <f>VLOOKUP(A561,[1]Sheet6!$A:$A,1,FALSE)</f>
        <v>J3525005</v>
      </c>
    </row>
    <row r="562" spans="1:3">
      <c r="A562" t="s">
        <v>31</v>
      </c>
      <c r="B562">
        <v>3</v>
      </c>
      <c r="C562" t="str">
        <f>VLOOKUP(A562,[1]Sheet6!$A:$A,1,FALSE)</f>
        <v>J3525005</v>
      </c>
    </row>
    <row r="563" spans="1:3">
      <c r="A563" t="s">
        <v>31</v>
      </c>
      <c r="B563">
        <v>3</v>
      </c>
      <c r="C563" t="str">
        <f>VLOOKUP(A563,[1]Sheet6!$A:$A,1,FALSE)</f>
        <v>J3525005</v>
      </c>
    </row>
    <row r="564" spans="1:3">
      <c r="A564" t="s">
        <v>31</v>
      </c>
      <c r="B564">
        <v>3</v>
      </c>
      <c r="C564" t="str">
        <f>VLOOKUP(A564,[1]Sheet6!$A:$A,1,FALSE)</f>
        <v>J3525005</v>
      </c>
    </row>
    <row r="565" spans="1:3">
      <c r="A565" t="s">
        <v>31</v>
      </c>
      <c r="B565">
        <v>3</v>
      </c>
      <c r="C565" t="str">
        <f>VLOOKUP(A565,[1]Sheet6!$A:$A,1,FALSE)</f>
        <v>J3525005</v>
      </c>
    </row>
    <row r="566" spans="1:3">
      <c r="A566" t="s">
        <v>31</v>
      </c>
      <c r="B566">
        <v>3</v>
      </c>
      <c r="C566" t="str">
        <f>VLOOKUP(A566,[1]Sheet6!$A:$A,1,FALSE)</f>
        <v>J3525005</v>
      </c>
    </row>
    <row r="567" spans="1:3">
      <c r="A567" t="s">
        <v>31</v>
      </c>
      <c r="B567">
        <v>3</v>
      </c>
      <c r="C567" t="str">
        <f>VLOOKUP(A567,[1]Sheet6!$A:$A,1,FALSE)</f>
        <v>J3525005</v>
      </c>
    </row>
    <row r="568" spans="1:3">
      <c r="A568" t="s">
        <v>31</v>
      </c>
      <c r="B568">
        <v>3</v>
      </c>
      <c r="C568" t="str">
        <f>VLOOKUP(A568,[1]Sheet6!$A:$A,1,FALSE)</f>
        <v>J3525005</v>
      </c>
    </row>
    <row r="569" spans="1:3">
      <c r="A569" t="s">
        <v>31</v>
      </c>
      <c r="B569">
        <v>3</v>
      </c>
      <c r="C569" t="str">
        <f>VLOOKUP(A569,[1]Sheet6!$A:$A,1,FALSE)</f>
        <v>J3525005</v>
      </c>
    </row>
    <row r="570" spans="1:3">
      <c r="A570" t="s">
        <v>31</v>
      </c>
      <c r="B570">
        <v>3</v>
      </c>
      <c r="C570" t="str">
        <f>VLOOKUP(A570,[1]Sheet6!$A:$A,1,FALSE)</f>
        <v>J3525005</v>
      </c>
    </row>
    <row r="571" spans="1:3">
      <c r="A571" t="s">
        <v>31</v>
      </c>
      <c r="B571">
        <v>3</v>
      </c>
      <c r="C571" t="str">
        <f>VLOOKUP(A571,[1]Sheet6!$A:$A,1,FALSE)</f>
        <v>J3525005</v>
      </c>
    </row>
    <row r="572" spans="1:3" hidden="1">
      <c r="A572" t="s">
        <v>31</v>
      </c>
      <c r="B572" t="s">
        <v>0</v>
      </c>
      <c r="C572" t="str">
        <f>VLOOKUP(A572,[1]Sheet6!$A:$A,1,FALSE)</f>
        <v>J3525005</v>
      </c>
    </row>
    <row r="573" spans="1:3" hidden="1">
      <c r="A573" t="s">
        <v>31</v>
      </c>
      <c r="B573" t="s">
        <v>0</v>
      </c>
      <c r="C573" t="str">
        <f>VLOOKUP(A573,[1]Sheet6!$A:$A,1,FALSE)</f>
        <v>J3525005</v>
      </c>
    </row>
    <row r="574" spans="1:3" hidden="1">
      <c r="A574" t="s">
        <v>31</v>
      </c>
      <c r="B574" t="s">
        <v>0</v>
      </c>
      <c r="C574" t="str">
        <f>VLOOKUP(A574,[1]Sheet6!$A:$A,1,FALSE)</f>
        <v>J3525005</v>
      </c>
    </row>
    <row r="575" spans="1:3" hidden="1">
      <c r="A575" t="s">
        <v>31</v>
      </c>
      <c r="B575" t="s">
        <v>0</v>
      </c>
      <c r="C575" t="str">
        <f>VLOOKUP(A575,[1]Sheet6!$A:$A,1,FALSE)</f>
        <v>J3525005</v>
      </c>
    </row>
    <row r="576" spans="1:3" hidden="1">
      <c r="A576" t="s">
        <v>31</v>
      </c>
      <c r="B576" t="s">
        <v>0</v>
      </c>
      <c r="C576" t="str">
        <f>VLOOKUP(A576,[1]Sheet6!$A:$A,1,FALSE)</f>
        <v>J3525005</v>
      </c>
    </row>
    <row r="577" spans="1:3" hidden="1">
      <c r="A577" t="s">
        <v>31</v>
      </c>
      <c r="B577" t="s">
        <v>0</v>
      </c>
      <c r="C577" t="str">
        <f>VLOOKUP(A577,[1]Sheet6!$A:$A,1,FALSE)</f>
        <v>J3525005</v>
      </c>
    </row>
    <row r="578" spans="1:3" hidden="1">
      <c r="A578" t="s">
        <v>31</v>
      </c>
      <c r="B578" t="s">
        <v>0</v>
      </c>
      <c r="C578" t="str">
        <f>VLOOKUP(A578,[1]Sheet6!$A:$A,1,FALSE)</f>
        <v>J3525005</v>
      </c>
    </row>
    <row r="579" spans="1:3">
      <c r="A579" t="s">
        <v>31</v>
      </c>
      <c r="B579">
        <v>3</v>
      </c>
      <c r="C579" t="str">
        <f>VLOOKUP(A579,[1]Sheet6!$A:$A,1,FALSE)</f>
        <v>J3525005</v>
      </c>
    </row>
    <row r="580" spans="1:3">
      <c r="A580" t="s">
        <v>31</v>
      </c>
      <c r="B580">
        <v>3</v>
      </c>
      <c r="C580" t="str">
        <f>VLOOKUP(A580,[1]Sheet6!$A:$A,1,FALSE)</f>
        <v>J3525005</v>
      </c>
    </row>
    <row r="581" spans="1:3" hidden="1">
      <c r="A581" t="s">
        <v>31</v>
      </c>
      <c r="B581" t="s">
        <v>0</v>
      </c>
      <c r="C581" t="str">
        <f>VLOOKUP(A581,[1]Sheet6!$A:$A,1,FALSE)</f>
        <v>J3525005</v>
      </c>
    </row>
    <row r="582" spans="1:3" hidden="1">
      <c r="A582" t="s">
        <v>31</v>
      </c>
      <c r="B582" t="s">
        <v>0</v>
      </c>
      <c r="C582" t="str">
        <f>VLOOKUP(A582,[1]Sheet6!$A:$A,1,FALSE)</f>
        <v>J3525005</v>
      </c>
    </row>
    <row r="583" spans="1:3" hidden="1">
      <c r="A583" t="s">
        <v>31</v>
      </c>
      <c r="B583" t="s">
        <v>0</v>
      </c>
      <c r="C583" t="str">
        <f>VLOOKUP(A583,[1]Sheet6!$A:$A,1,FALSE)</f>
        <v>J3525005</v>
      </c>
    </row>
    <row r="584" spans="1:3" hidden="1">
      <c r="A584" t="s">
        <v>31</v>
      </c>
      <c r="B584" t="s">
        <v>0</v>
      </c>
      <c r="C584" t="str">
        <f>VLOOKUP(A584,[1]Sheet6!$A:$A,1,FALSE)</f>
        <v>J3525005</v>
      </c>
    </row>
    <row r="585" spans="1:3" hidden="1">
      <c r="A585" t="s">
        <v>31</v>
      </c>
      <c r="B585" t="s">
        <v>0</v>
      </c>
      <c r="C585" t="str">
        <f>VLOOKUP(A585,[1]Sheet6!$A:$A,1,FALSE)</f>
        <v>J3525005</v>
      </c>
    </row>
    <row r="586" spans="1:3" hidden="1">
      <c r="A586" t="s">
        <v>31</v>
      </c>
      <c r="B586" t="s">
        <v>0</v>
      </c>
      <c r="C586" t="str">
        <f>VLOOKUP(A586,[1]Sheet6!$A:$A,1,FALSE)</f>
        <v>J3525005</v>
      </c>
    </row>
    <row r="587" spans="1:3" hidden="1">
      <c r="A587" t="s">
        <v>31</v>
      </c>
      <c r="B587" t="s">
        <v>0</v>
      </c>
      <c r="C587" t="str">
        <f>VLOOKUP(A587,[1]Sheet6!$A:$A,1,FALSE)</f>
        <v>J3525005</v>
      </c>
    </row>
    <row r="588" spans="1:3" hidden="1">
      <c r="A588" t="s">
        <v>31</v>
      </c>
      <c r="B588" t="s">
        <v>0</v>
      </c>
      <c r="C588" t="str">
        <f>VLOOKUP(A588,[1]Sheet6!$A:$A,1,FALSE)</f>
        <v>J3525005</v>
      </c>
    </row>
    <row r="589" spans="1:3" hidden="1">
      <c r="A589" t="s">
        <v>31</v>
      </c>
      <c r="B589" t="s">
        <v>0</v>
      </c>
      <c r="C589" t="str">
        <f>VLOOKUP(A589,[1]Sheet6!$A:$A,1,FALSE)</f>
        <v>J3525005</v>
      </c>
    </row>
    <row r="590" spans="1:3" hidden="1">
      <c r="A590" t="s">
        <v>31</v>
      </c>
      <c r="B590" t="s">
        <v>0</v>
      </c>
      <c r="C590" t="str">
        <f>VLOOKUP(A590,[1]Sheet6!$A:$A,1,FALSE)</f>
        <v>J3525005</v>
      </c>
    </row>
    <row r="591" spans="1:3" hidden="1">
      <c r="A591" t="s">
        <v>31</v>
      </c>
      <c r="B591" t="s">
        <v>0</v>
      </c>
      <c r="C591" t="str">
        <f>VLOOKUP(A591,[1]Sheet6!$A:$A,1,FALSE)</f>
        <v>J3525005</v>
      </c>
    </row>
    <row r="592" spans="1:3" hidden="1">
      <c r="A592" t="s">
        <v>31</v>
      </c>
      <c r="B592" t="s">
        <v>0</v>
      </c>
      <c r="C592" t="str">
        <f>VLOOKUP(A592,[1]Sheet6!$A:$A,1,FALSE)</f>
        <v>J3525005</v>
      </c>
    </row>
    <row r="593" spans="1:3" hidden="1">
      <c r="A593" t="s">
        <v>31</v>
      </c>
      <c r="B593" t="s">
        <v>0</v>
      </c>
      <c r="C593" t="str">
        <f>VLOOKUP(A593,[1]Sheet6!$A:$A,1,FALSE)</f>
        <v>J3525005</v>
      </c>
    </row>
    <row r="594" spans="1:3" hidden="1">
      <c r="A594" t="s">
        <v>31</v>
      </c>
      <c r="B594" t="s">
        <v>0</v>
      </c>
      <c r="C594" t="str">
        <f>VLOOKUP(A594,[1]Sheet6!$A:$A,1,FALSE)</f>
        <v>J3525005</v>
      </c>
    </row>
    <row r="595" spans="1:3" hidden="1">
      <c r="A595" t="s">
        <v>31</v>
      </c>
      <c r="B595" t="s">
        <v>0</v>
      </c>
      <c r="C595" t="str">
        <f>VLOOKUP(A595,[1]Sheet6!$A:$A,1,FALSE)</f>
        <v>J3525005</v>
      </c>
    </row>
    <row r="596" spans="1:3" hidden="1">
      <c r="A596" t="s">
        <v>31</v>
      </c>
      <c r="B596" t="s">
        <v>0</v>
      </c>
      <c r="C596" t="str">
        <f>VLOOKUP(A596,[1]Sheet6!$A:$A,1,FALSE)</f>
        <v>J3525005</v>
      </c>
    </row>
    <row r="597" spans="1:3" hidden="1">
      <c r="A597" t="s">
        <v>31</v>
      </c>
      <c r="B597" t="s">
        <v>0</v>
      </c>
      <c r="C597" t="str">
        <f>VLOOKUP(A597,[1]Sheet6!$A:$A,1,FALSE)</f>
        <v>J3525005</v>
      </c>
    </row>
    <row r="598" spans="1:3" hidden="1">
      <c r="A598" t="s">
        <v>31</v>
      </c>
      <c r="B598" t="s">
        <v>0</v>
      </c>
      <c r="C598" t="str">
        <f>VLOOKUP(A598,[1]Sheet6!$A:$A,1,FALSE)</f>
        <v>J3525005</v>
      </c>
    </row>
    <row r="599" spans="1:3" hidden="1">
      <c r="A599" t="s">
        <v>31</v>
      </c>
      <c r="B599" t="s">
        <v>0</v>
      </c>
      <c r="C599" t="str">
        <f>VLOOKUP(A599,[1]Sheet6!$A:$A,1,FALSE)</f>
        <v>J3525005</v>
      </c>
    </row>
    <row r="600" spans="1:3" hidden="1">
      <c r="A600" t="s">
        <v>31</v>
      </c>
      <c r="B600" t="s">
        <v>0</v>
      </c>
      <c r="C600" t="str">
        <f>VLOOKUP(A600,[1]Sheet6!$A:$A,1,FALSE)</f>
        <v>J3525005</v>
      </c>
    </row>
    <row r="601" spans="1:3">
      <c r="A601" t="s">
        <v>31</v>
      </c>
      <c r="B601">
        <v>3</v>
      </c>
      <c r="C601" t="str">
        <f>VLOOKUP(A601,[1]Sheet6!$A:$A,1,FALSE)</f>
        <v>J3525005</v>
      </c>
    </row>
    <row r="602" spans="1:3" hidden="1">
      <c r="A602" t="s">
        <v>31</v>
      </c>
      <c r="B602" t="s">
        <v>0</v>
      </c>
      <c r="C602" t="str">
        <f>VLOOKUP(A602,[1]Sheet6!$A:$A,1,FALSE)</f>
        <v>J3525005</v>
      </c>
    </row>
    <row r="603" spans="1:3">
      <c r="A603" t="s">
        <v>34</v>
      </c>
      <c r="B603">
        <v>3</v>
      </c>
      <c r="C603" t="str">
        <f>VLOOKUP(A603,[1]Sheet6!$A:$A,1,FALSE)</f>
        <v>L8537056</v>
      </c>
    </row>
    <row r="604" spans="1:3">
      <c r="A604" t="s">
        <v>34</v>
      </c>
      <c r="B604">
        <v>3</v>
      </c>
      <c r="C604" t="str">
        <f>VLOOKUP(A604,[1]Sheet6!$A:$A,1,FALSE)</f>
        <v>L8537056</v>
      </c>
    </row>
    <row r="605" spans="1:3">
      <c r="A605" t="s">
        <v>34</v>
      </c>
      <c r="B605">
        <v>3</v>
      </c>
      <c r="C605" t="str">
        <f>VLOOKUP(A605,[1]Sheet6!$A:$A,1,FALSE)</f>
        <v>L8537056</v>
      </c>
    </row>
    <row r="606" spans="1:3">
      <c r="A606" t="s">
        <v>34</v>
      </c>
      <c r="B606">
        <v>3</v>
      </c>
      <c r="C606" t="str">
        <f>VLOOKUP(A606,[1]Sheet6!$A:$A,1,FALSE)</f>
        <v>L8537056</v>
      </c>
    </row>
    <row r="607" spans="1:3">
      <c r="A607" t="s">
        <v>34</v>
      </c>
      <c r="B607">
        <v>3</v>
      </c>
      <c r="C607" t="str">
        <f>VLOOKUP(A607,[1]Sheet6!$A:$A,1,FALSE)</f>
        <v>L8537056</v>
      </c>
    </row>
    <row r="608" spans="1:3">
      <c r="A608" t="s">
        <v>34</v>
      </c>
      <c r="B608">
        <v>3</v>
      </c>
      <c r="C608" t="str">
        <f>VLOOKUP(A608,[1]Sheet6!$A:$A,1,FALSE)</f>
        <v>L8537056</v>
      </c>
    </row>
    <row r="609" spans="1:3">
      <c r="A609" t="s">
        <v>34</v>
      </c>
      <c r="B609">
        <v>3</v>
      </c>
      <c r="C609" t="str">
        <f>VLOOKUP(A609,[1]Sheet6!$A:$A,1,FALSE)</f>
        <v>L8537056</v>
      </c>
    </row>
    <row r="610" spans="1:3">
      <c r="A610" t="s">
        <v>34</v>
      </c>
      <c r="B610">
        <v>3</v>
      </c>
      <c r="C610" t="str">
        <f>VLOOKUP(A610,[1]Sheet6!$A:$A,1,FALSE)</f>
        <v>L8537056</v>
      </c>
    </row>
    <row r="611" spans="1:3">
      <c r="A611" t="s">
        <v>34</v>
      </c>
      <c r="B611">
        <v>3</v>
      </c>
      <c r="C611" t="str">
        <f>VLOOKUP(A611,[1]Sheet6!$A:$A,1,FALSE)</f>
        <v>L8537056</v>
      </c>
    </row>
    <row r="612" spans="1:3">
      <c r="A612" t="s">
        <v>34</v>
      </c>
      <c r="B612">
        <v>3</v>
      </c>
      <c r="C612" t="str">
        <f>VLOOKUP(A612,[1]Sheet6!$A:$A,1,FALSE)</f>
        <v>L8537056</v>
      </c>
    </row>
    <row r="613" spans="1:3">
      <c r="A613" t="s">
        <v>34</v>
      </c>
      <c r="B613">
        <v>3</v>
      </c>
      <c r="C613" t="str">
        <f>VLOOKUP(A613,[1]Sheet6!$A:$A,1,FALSE)</f>
        <v>L8537056</v>
      </c>
    </row>
    <row r="614" spans="1:3">
      <c r="A614" t="s">
        <v>34</v>
      </c>
      <c r="B614">
        <v>3</v>
      </c>
      <c r="C614" t="str">
        <f>VLOOKUP(A614,[1]Sheet6!$A:$A,1,FALSE)</f>
        <v>L8537056</v>
      </c>
    </row>
    <row r="615" spans="1:3" hidden="1">
      <c r="A615" t="s">
        <v>34</v>
      </c>
      <c r="B615" t="s">
        <v>0</v>
      </c>
      <c r="C615" t="str">
        <f>VLOOKUP(A615,[1]Sheet6!$A:$A,1,FALSE)</f>
        <v>L8537056</v>
      </c>
    </row>
    <row r="616" spans="1:3" hidden="1">
      <c r="A616" t="s">
        <v>34</v>
      </c>
      <c r="B616" t="s">
        <v>0</v>
      </c>
      <c r="C616" t="str">
        <f>VLOOKUP(A616,[1]Sheet6!$A:$A,1,FALSE)</f>
        <v>L8537056</v>
      </c>
    </row>
    <row r="617" spans="1:3" hidden="1">
      <c r="A617" t="s">
        <v>34</v>
      </c>
      <c r="B617" t="s">
        <v>0</v>
      </c>
      <c r="C617" t="str">
        <f>VLOOKUP(A617,[1]Sheet6!$A:$A,1,FALSE)</f>
        <v>L8537056</v>
      </c>
    </row>
    <row r="618" spans="1:3" hidden="1">
      <c r="A618" t="s">
        <v>34</v>
      </c>
      <c r="B618" t="s">
        <v>0</v>
      </c>
      <c r="C618" t="str">
        <f>VLOOKUP(A618,[1]Sheet6!$A:$A,1,FALSE)</f>
        <v>L8537056</v>
      </c>
    </row>
    <row r="619" spans="1:3" hidden="1">
      <c r="A619" t="s">
        <v>34</v>
      </c>
      <c r="B619" t="s">
        <v>0</v>
      </c>
      <c r="C619" t="str">
        <f>VLOOKUP(A619,[1]Sheet6!$A:$A,1,FALSE)</f>
        <v>L8537056</v>
      </c>
    </row>
    <row r="620" spans="1:3" hidden="1">
      <c r="A620" t="s">
        <v>34</v>
      </c>
      <c r="B620" t="s">
        <v>0</v>
      </c>
      <c r="C620" t="str">
        <f>VLOOKUP(A620,[1]Sheet6!$A:$A,1,FALSE)</f>
        <v>L8537056</v>
      </c>
    </row>
    <row r="621" spans="1:3" hidden="1">
      <c r="A621" t="s">
        <v>34</v>
      </c>
      <c r="B621" t="s">
        <v>0</v>
      </c>
      <c r="C621" t="str">
        <f>VLOOKUP(A621,[1]Sheet6!$A:$A,1,FALSE)</f>
        <v>L8537056</v>
      </c>
    </row>
    <row r="622" spans="1:3">
      <c r="A622" t="s">
        <v>34</v>
      </c>
      <c r="B622">
        <v>3</v>
      </c>
      <c r="C622" t="str">
        <f>VLOOKUP(A622,[1]Sheet6!$A:$A,1,FALSE)</f>
        <v>L8537056</v>
      </c>
    </row>
    <row r="623" spans="1:3">
      <c r="A623" t="s">
        <v>34</v>
      </c>
      <c r="B623">
        <v>3</v>
      </c>
      <c r="C623" t="str">
        <f>VLOOKUP(A623,[1]Sheet6!$A:$A,1,FALSE)</f>
        <v>L8537056</v>
      </c>
    </row>
    <row r="624" spans="1:3" hidden="1">
      <c r="A624" t="s">
        <v>34</v>
      </c>
      <c r="B624" t="s">
        <v>0</v>
      </c>
      <c r="C624" t="str">
        <f>VLOOKUP(A624,[1]Sheet6!$A:$A,1,FALSE)</f>
        <v>L8537056</v>
      </c>
    </row>
    <row r="625" spans="1:3" hidden="1">
      <c r="A625" t="s">
        <v>34</v>
      </c>
      <c r="B625" t="s">
        <v>0</v>
      </c>
      <c r="C625" t="str">
        <f>VLOOKUP(A625,[1]Sheet6!$A:$A,1,FALSE)</f>
        <v>L8537056</v>
      </c>
    </row>
    <row r="626" spans="1:3" hidden="1">
      <c r="A626" t="s">
        <v>34</v>
      </c>
      <c r="B626" t="s">
        <v>0</v>
      </c>
      <c r="C626" t="str">
        <f>VLOOKUP(A626,[1]Sheet6!$A:$A,1,FALSE)</f>
        <v>L8537056</v>
      </c>
    </row>
    <row r="627" spans="1:3" hidden="1">
      <c r="A627" t="s">
        <v>34</v>
      </c>
      <c r="B627" t="s">
        <v>0</v>
      </c>
      <c r="C627" t="str">
        <f>VLOOKUP(A627,[1]Sheet6!$A:$A,1,FALSE)</f>
        <v>L8537056</v>
      </c>
    </row>
    <row r="628" spans="1:3" hidden="1">
      <c r="A628" t="s">
        <v>34</v>
      </c>
      <c r="B628" t="s">
        <v>0</v>
      </c>
      <c r="C628" t="str">
        <f>VLOOKUP(A628,[1]Sheet6!$A:$A,1,FALSE)</f>
        <v>L8537056</v>
      </c>
    </row>
    <row r="629" spans="1:3" hidden="1">
      <c r="A629" t="s">
        <v>34</v>
      </c>
      <c r="B629" t="s">
        <v>0</v>
      </c>
      <c r="C629" t="str">
        <f>VLOOKUP(A629,[1]Sheet6!$A:$A,1,FALSE)</f>
        <v>L8537056</v>
      </c>
    </row>
    <row r="630" spans="1:3" hidden="1">
      <c r="A630" t="s">
        <v>34</v>
      </c>
      <c r="B630" t="s">
        <v>0</v>
      </c>
      <c r="C630" t="str">
        <f>VLOOKUP(A630,[1]Sheet6!$A:$A,1,FALSE)</f>
        <v>L8537056</v>
      </c>
    </row>
    <row r="631" spans="1:3" hidden="1">
      <c r="A631" t="s">
        <v>34</v>
      </c>
      <c r="B631" t="s">
        <v>0</v>
      </c>
      <c r="C631" t="str">
        <f>VLOOKUP(A631,[1]Sheet6!$A:$A,1,FALSE)</f>
        <v>L8537056</v>
      </c>
    </row>
    <row r="632" spans="1:3" hidden="1">
      <c r="A632" t="s">
        <v>34</v>
      </c>
      <c r="B632" t="s">
        <v>0</v>
      </c>
      <c r="C632" t="str">
        <f>VLOOKUP(A632,[1]Sheet6!$A:$A,1,FALSE)</f>
        <v>L8537056</v>
      </c>
    </row>
    <row r="633" spans="1:3" hidden="1">
      <c r="A633" t="s">
        <v>34</v>
      </c>
      <c r="B633" t="s">
        <v>0</v>
      </c>
      <c r="C633" t="str">
        <f>VLOOKUP(A633,[1]Sheet6!$A:$A,1,FALSE)</f>
        <v>L8537056</v>
      </c>
    </row>
    <row r="634" spans="1:3" hidden="1">
      <c r="A634" t="s">
        <v>34</v>
      </c>
      <c r="B634" t="s">
        <v>0</v>
      </c>
      <c r="C634" t="str">
        <f>VLOOKUP(A634,[1]Sheet6!$A:$A,1,FALSE)</f>
        <v>L8537056</v>
      </c>
    </row>
    <row r="635" spans="1:3" hidden="1">
      <c r="A635" t="s">
        <v>34</v>
      </c>
      <c r="B635" t="s">
        <v>0</v>
      </c>
      <c r="C635" t="str">
        <f>VLOOKUP(A635,[1]Sheet6!$A:$A,1,FALSE)</f>
        <v>L8537056</v>
      </c>
    </row>
    <row r="636" spans="1:3" hidden="1">
      <c r="A636" t="s">
        <v>34</v>
      </c>
      <c r="B636" t="s">
        <v>0</v>
      </c>
      <c r="C636" t="str">
        <f>VLOOKUP(A636,[1]Sheet6!$A:$A,1,FALSE)</f>
        <v>L8537056</v>
      </c>
    </row>
    <row r="637" spans="1:3" hidden="1">
      <c r="A637" t="s">
        <v>34</v>
      </c>
      <c r="B637" t="s">
        <v>0</v>
      </c>
      <c r="C637" t="str">
        <f>VLOOKUP(A637,[1]Sheet6!$A:$A,1,FALSE)</f>
        <v>L8537056</v>
      </c>
    </row>
    <row r="638" spans="1:3" hidden="1">
      <c r="A638" t="s">
        <v>34</v>
      </c>
      <c r="B638" t="s">
        <v>0</v>
      </c>
      <c r="C638" t="str">
        <f>VLOOKUP(A638,[1]Sheet6!$A:$A,1,FALSE)</f>
        <v>L8537056</v>
      </c>
    </row>
    <row r="639" spans="1:3" hidden="1">
      <c r="A639" t="s">
        <v>34</v>
      </c>
      <c r="B639" t="s">
        <v>0</v>
      </c>
      <c r="C639" t="str">
        <f>VLOOKUP(A639,[1]Sheet6!$A:$A,1,FALSE)</f>
        <v>L8537056</v>
      </c>
    </row>
    <row r="640" spans="1:3" hidden="1">
      <c r="A640" t="s">
        <v>34</v>
      </c>
      <c r="B640" t="s">
        <v>0</v>
      </c>
      <c r="C640" t="str">
        <f>VLOOKUP(A640,[1]Sheet6!$A:$A,1,FALSE)</f>
        <v>L8537056</v>
      </c>
    </row>
    <row r="641" spans="1:3" hidden="1">
      <c r="A641" t="s">
        <v>34</v>
      </c>
      <c r="B641" t="s">
        <v>0</v>
      </c>
      <c r="C641" t="str">
        <f>VLOOKUP(A641,[1]Sheet6!$A:$A,1,FALSE)</f>
        <v>L8537056</v>
      </c>
    </row>
    <row r="642" spans="1:3" hidden="1">
      <c r="A642" t="s">
        <v>34</v>
      </c>
      <c r="B642" t="s">
        <v>0</v>
      </c>
      <c r="C642" t="str">
        <f>VLOOKUP(A642,[1]Sheet6!$A:$A,1,FALSE)</f>
        <v>L8537056</v>
      </c>
    </row>
    <row r="643" spans="1:3" hidden="1">
      <c r="A643" t="s">
        <v>34</v>
      </c>
      <c r="B643" t="s">
        <v>0</v>
      </c>
      <c r="C643" t="str">
        <f>VLOOKUP(A643,[1]Sheet6!$A:$A,1,FALSE)</f>
        <v>L8537056</v>
      </c>
    </row>
    <row r="644" spans="1:3">
      <c r="A644" t="s">
        <v>34</v>
      </c>
      <c r="B644">
        <v>3</v>
      </c>
      <c r="C644" t="str">
        <f>VLOOKUP(A644,[1]Sheet6!$A:$A,1,FALSE)</f>
        <v>L8537056</v>
      </c>
    </row>
    <row r="645" spans="1:3" hidden="1">
      <c r="A645" t="s">
        <v>34</v>
      </c>
      <c r="B645" t="s">
        <v>0</v>
      </c>
      <c r="C645" t="str">
        <f>VLOOKUP(A645,[1]Sheet6!$A:$A,1,FALSE)</f>
        <v>L8537056</v>
      </c>
    </row>
    <row r="646" spans="1:3" hidden="1">
      <c r="A646" t="s">
        <v>36</v>
      </c>
      <c r="B646">
        <v>3</v>
      </c>
      <c r="C646" t="e">
        <f>VLOOKUP(A646,[1]Sheet6!$A:$A,1,FALSE)</f>
        <v>#N/A</v>
      </c>
    </row>
    <row r="647" spans="1:3" hidden="1">
      <c r="A647" t="s">
        <v>36</v>
      </c>
      <c r="B647">
        <v>3</v>
      </c>
      <c r="C647" t="e">
        <f>VLOOKUP(A647,[1]Sheet6!$A:$A,1,FALSE)</f>
        <v>#N/A</v>
      </c>
    </row>
    <row r="648" spans="1:3" hidden="1">
      <c r="A648" t="s">
        <v>36</v>
      </c>
      <c r="B648">
        <v>3</v>
      </c>
      <c r="C648" t="e">
        <f>VLOOKUP(A648,[1]Sheet6!$A:$A,1,FALSE)</f>
        <v>#N/A</v>
      </c>
    </row>
    <row r="649" spans="1:3" hidden="1">
      <c r="A649" t="s">
        <v>36</v>
      </c>
      <c r="B649">
        <v>3</v>
      </c>
      <c r="C649" t="e">
        <f>VLOOKUP(A649,[1]Sheet6!$A:$A,1,FALSE)</f>
        <v>#N/A</v>
      </c>
    </row>
    <row r="650" spans="1:3" hidden="1">
      <c r="A650" t="s">
        <v>36</v>
      </c>
      <c r="B650">
        <v>3</v>
      </c>
      <c r="C650" t="e">
        <f>VLOOKUP(A650,[1]Sheet6!$A:$A,1,FALSE)</f>
        <v>#N/A</v>
      </c>
    </row>
    <row r="651" spans="1:3" hidden="1">
      <c r="A651" t="s">
        <v>36</v>
      </c>
      <c r="B651">
        <v>3</v>
      </c>
      <c r="C651" t="e">
        <f>VLOOKUP(A651,[1]Sheet6!$A:$A,1,FALSE)</f>
        <v>#N/A</v>
      </c>
    </row>
    <row r="652" spans="1:3" hidden="1">
      <c r="A652" t="s">
        <v>36</v>
      </c>
      <c r="B652">
        <v>3</v>
      </c>
      <c r="C652" t="e">
        <f>VLOOKUP(A652,[1]Sheet6!$A:$A,1,FALSE)</f>
        <v>#N/A</v>
      </c>
    </row>
    <row r="653" spans="1:3" hidden="1">
      <c r="A653" t="s">
        <v>36</v>
      </c>
      <c r="B653">
        <v>3</v>
      </c>
      <c r="C653" t="e">
        <f>VLOOKUP(A653,[1]Sheet6!$A:$A,1,FALSE)</f>
        <v>#N/A</v>
      </c>
    </row>
    <row r="654" spans="1:3" hidden="1">
      <c r="A654" t="s">
        <v>36</v>
      </c>
      <c r="B654">
        <v>3</v>
      </c>
      <c r="C654" t="e">
        <f>VLOOKUP(A654,[1]Sheet6!$A:$A,1,FALSE)</f>
        <v>#N/A</v>
      </c>
    </row>
    <row r="655" spans="1:3" hidden="1">
      <c r="A655" t="s">
        <v>36</v>
      </c>
      <c r="B655">
        <v>3</v>
      </c>
      <c r="C655" t="e">
        <f>VLOOKUP(A655,[1]Sheet6!$A:$A,1,FALSE)</f>
        <v>#N/A</v>
      </c>
    </row>
    <row r="656" spans="1:3" hidden="1">
      <c r="A656" t="s">
        <v>36</v>
      </c>
      <c r="B656">
        <v>3</v>
      </c>
      <c r="C656" t="e">
        <f>VLOOKUP(A656,[1]Sheet6!$A:$A,1,FALSE)</f>
        <v>#N/A</v>
      </c>
    </row>
    <row r="657" spans="1:3" hidden="1">
      <c r="A657" t="s">
        <v>36</v>
      </c>
      <c r="B657">
        <v>3</v>
      </c>
      <c r="C657" t="e">
        <f>VLOOKUP(A657,[1]Sheet6!$A:$A,1,FALSE)</f>
        <v>#N/A</v>
      </c>
    </row>
    <row r="658" spans="1:3" hidden="1">
      <c r="A658" t="s">
        <v>36</v>
      </c>
      <c r="B658" t="s">
        <v>0</v>
      </c>
      <c r="C658" t="e">
        <f>VLOOKUP(A658,[1]Sheet6!$A:$A,1,FALSE)</f>
        <v>#N/A</v>
      </c>
    </row>
    <row r="659" spans="1:3" hidden="1">
      <c r="A659" t="s">
        <v>36</v>
      </c>
      <c r="B659" t="s">
        <v>0</v>
      </c>
      <c r="C659" t="e">
        <f>VLOOKUP(A659,[1]Sheet6!$A:$A,1,FALSE)</f>
        <v>#N/A</v>
      </c>
    </row>
    <row r="660" spans="1:3" hidden="1">
      <c r="A660" t="s">
        <v>36</v>
      </c>
      <c r="B660" t="s">
        <v>0</v>
      </c>
      <c r="C660" t="e">
        <f>VLOOKUP(A660,[1]Sheet6!$A:$A,1,FALSE)</f>
        <v>#N/A</v>
      </c>
    </row>
    <row r="661" spans="1:3" hidden="1">
      <c r="A661" t="s">
        <v>36</v>
      </c>
      <c r="B661" t="s">
        <v>0</v>
      </c>
      <c r="C661" t="e">
        <f>VLOOKUP(A661,[1]Sheet6!$A:$A,1,FALSE)</f>
        <v>#N/A</v>
      </c>
    </row>
    <row r="662" spans="1:3" hidden="1">
      <c r="A662" t="s">
        <v>36</v>
      </c>
      <c r="B662" t="s">
        <v>0</v>
      </c>
      <c r="C662" t="e">
        <f>VLOOKUP(A662,[1]Sheet6!$A:$A,1,FALSE)</f>
        <v>#N/A</v>
      </c>
    </row>
    <row r="663" spans="1:3" hidden="1">
      <c r="A663" t="s">
        <v>36</v>
      </c>
      <c r="B663" t="s">
        <v>0</v>
      </c>
      <c r="C663" t="e">
        <f>VLOOKUP(A663,[1]Sheet6!$A:$A,1,FALSE)</f>
        <v>#N/A</v>
      </c>
    </row>
    <row r="664" spans="1:3" hidden="1">
      <c r="A664" t="s">
        <v>36</v>
      </c>
      <c r="B664" t="s">
        <v>0</v>
      </c>
      <c r="C664" t="e">
        <f>VLOOKUP(A664,[1]Sheet6!$A:$A,1,FALSE)</f>
        <v>#N/A</v>
      </c>
    </row>
    <row r="665" spans="1:3" hidden="1">
      <c r="A665" t="s">
        <v>36</v>
      </c>
      <c r="B665">
        <v>3</v>
      </c>
      <c r="C665" t="e">
        <f>VLOOKUP(A665,[1]Sheet6!$A:$A,1,FALSE)</f>
        <v>#N/A</v>
      </c>
    </row>
    <row r="666" spans="1:3" hidden="1">
      <c r="A666" t="s">
        <v>36</v>
      </c>
      <c r="B666">
        <v>3</v>
      </c>
      <c r="C666" t="e">
        <f>VLOOKUP(A666,[1]Sheet6!$A:$A,1,FALSE)</f>
        <v>#N/A</v>
      </c>
    </row>
    <row r="667" spans="1:3" hidden="1">
      <c r="A667" t="s">
        <v>36</v>
      </c>
      <c r="B667" t="s">
        <v>0</v>
      </c>
      <c r="C667" t="e">
        <f>VLOOKUP(A667,[1]Sheet6!$A:$A,1,FALSE)</f>
        <v>#N/A</v>
      </c>
    </row>
    <row r="668" spans="1:3" hidden="1">
      <c r="A668" t="s">
        <v>36</v>
      </c>
      <c r="B668" t="s">
        <v>0</v>
      </c>
      <c r="C668" t="e">
        <f>VLOOKUP(A668,[1]Sheet6!$A:$A,1,FALSE)</f>
        <v>#N/A</v>
      </c>
    </row>
    <row r="669" spans="1:3" hidden="1">
      <c r="A669" t="s">
        <v>36</v>
      </c>
      <c r="B669" t="s">
        <v>0</v>
      </c>
      <c r="C669" t="e">
        <f>VLOOKUP(A669,[1]Sheet6!$A:$A,1,FALSE)</f>
        <v>#N/A</v>
      </c>
    </row>
    <row r="670" spans="1:3" hidden="1">
      <c r="A670" t="s">
        <v>36</v>
      </c>
      <c r="B670" t="s">
        <v>0</v>
      </c>
      <c r="C670" t="e">
        <f>VLOOKUP(A670,[1]Sheet6!$A:$A,1,FALSE)</f>
        <v>#N/A</v>
      </c>
    </row>
    <row r="671" spans="1:3" hidden="1">
      <c r="A671" t="s">
        <v>36</v>
      </c>
      <c r="B671" t="s">
        <v>0</v>
      </c>
      <c r="C671" t="e">
        <f>VLOOKUP(A671,[1]Sheet6!$A:$A,1,FALSE)</f>
        <v>#N/A</v>
      </c>
    </row>
    <row r="672" spans="1:3" hidden="1">
      <c r="A672" t="s">
        <v>36</v>
      </c>
      <c r="B672" t="s">
        <v>0</v>
      </c>
      <c r="C672" t="e">
        <f>VLOOKUP(A672,[1]Sheet6!$A:$A,1,FALSE)</f>
        <v>#N/A</v>
      </c>
    </row>
    <row r="673" spans="1:3" hidden="1">
      <c r="A673" t="s">
        <v>36</v>
      </c>
      <c r="B673" t="s">
        <v>0</v>
      </c>
      <c r="C673" t="e">
        <f>VLOOKUP(A673,[1]Sheet6!$A:$A,1,FALSE)</f>
        <v>#N/A</v>
      </c>
    </row>
    <row r="674" spans="1:3" hidden="1">
      <c r="A674" t="s">
        <v>36</v>
      </c>
      <c r="B674" t="s">
        <v>0</v>
      </c>
      <c r="C674" t="e">
        <f>VLOOKUP(A674,[1]Sheet6!$A:$A,1,FALSE)</f>
        <v>#N/A</v>
      </c>
    </row>
    <row r="675" spans="1:3" hidden="1">
      <c r="A675" t="s">
        <v>36</v>
      </c>
      <c r="B675" t="s">
        <v>0</v>
      </c>
      <c r="C675" t="e">
        <f>VLOOKUP(A675,[1]Sheet6!$A:$A,1,FALSE)</f>
        <v>#N/A</v>
      </c>
    </row>
    <row r="676" spans="1:3" hidden="1">
      <c r="A676" t="s">
        <v>36</v>
      </c>
      <c r="B676" t="s">
        <v>0</v>
      </c>
      <c r="C676" t="e">
        <f>VLOOKUP(A676,[1]Sheet6!$A:$A,1,FALSE)</f>
        <v>#N/A</v>
      </c>
    </row>
    <row r="677" spans="1:3" hidden="1">
      <c r="A677" t="s">
        <v>36</v>
      </c>
      <c r="B677" t="s">
        <v>0</v>
      </c>
      <c r="C677" t="e">
        <f>VLOOKUP(A677,[1]Sheet6!$A:$A,1,FALSE)</f>
        <v>#N/A</v>
      </c>
    </row>
    <row r="678" spans="1:3" hidden="1">
      <c r="A678" t="s">
        <v>36</v>
      </c>
      <c r="B678" t="s">
        <v>0</v>
      </c>
      <c r="C678" t="e">
        <f>VLOOKUP(A678,[1]Sheet6!$A:$A,1,FALSE)</f>
        <v>#N/A</v>
      </c>
    </row>
    <row r="679" spans="1:3" hidden="1">
      <c r="A679" t="s">
        <v>36</v>
      </c>
      <c r="B679" t="s">
        <v>0</v>
      </c>
      <c r="C679" t="e">
        <f>VLOOKUP(A679,[1]Sheet6!$A:$A,1,FALSE)</f>
        <v>#N/A</v>
      </c>
    </row>
    <row r="680" spans="1:3" hidden="1">
      <c r="A680" t="s">
        <v>36</v>
      </c>
      <c r="B680" t="s">
        <v>0</v>
      </c>
      <c r="C680" t="e">
        <f>VLOOKUP(A680,[1]Sheet6!$A:$A,1,FALSE)</f>
        <v>#N/A</v>
      </c>
    </row>
    <row r="681" spans="1:3" hidden="1">
      <c r="A681" t="s">
        <v>36</v>
      </c>
      <c r="B681" t="s">
        <v>0</v>
      </c>
      <c r="C681" t="e">
        <f>VLOOKUP(A681,[1]Sheet6!$A:$A,1,FALSE)</f>
        <v>#N/A</v>
      </c>
    </row>
    <row r="682" spans="1:3" hidden="1">
      <c r="A682" t="s">
        <v>36</v>
      </c>
      <c r="B682" t="s">
        <v>0</v>
      </c>
      <c r="C682" t="e">
        <f>VLOOKUP(A682,[1]Sheet6!$A:$A,1,FALSE)</f>
        <v>#N/A</v>
      </c>
    </row>
    <row r="683" spans="1:3" hidden="1">
      <c r="A683" t="s">
        <v>36</v>
      </c>
      <c r="B683" t="s">
        <v>0</v>
      </c>
      <c r="C683" t="e">
        <f>VLOOKUP(A683,[1]Sheet6!$A:$A,1,FALSE)</f>
        <v>#N/A</v>
      </c>
    </row>
    <row r="684" spans="1:3" hidden="1">
      <c r="A684" t="s">
        <v>36</v>
      </c>
      <c r="B684" t="s">
        <v>0</v>
      </c>
      <c r="C684" t="e">
        <f>VLOOKUP(A684,[1]Sheet6!$A:$A,1,FALSE)</f>
        <v>#N/A</v>
      </c>
    </row>
    <row r="685" spans="1:3" hidden="1">
      <c r="A685" t="s">
        <v>36</v>
      </c>
      <c r="B685" t="s">
        <v>0</v>
      </c>
      <c r="C685" t="e">
        <f>VLOOKUP(A685,[1]Sheet6!$A:$A,1,FALSE)</f>
        <v>#N/A</v>
      </c>
    </row>
    <row r="686" spans="1:3" hidden="1">
      <c r="A686" t="s">
        <v>36</v>
      </c>
      <c r="B686" t="s">
        <v>0</v>
      </c>
      <c r="C686" t="e">
        <f>VLOOKUP(A686,[1]Sheet6!$A:$A,1,FALSE)</f>
        <v>#N/A</v>
      </c>
    </row>
    <row r="687" spans="1:3" hidden="1">
      <c r="A687" t="s">
        <v>36</v>
      </c>
      <c r="B687">
        <v>3</v>
      </c>
      <c r="C687" t="e">
        <f>VLOOKUP(A687,[1]Sheet6!$A:$A,1,FALSE)</f>
        <v>#N/A</v>
      </c>
    </row>
    <row r="688" spans="1:3" hidden="1">
      <c r="A688" t="s">
        <v>36</v>
      </c>
      <c r="B688" t="s">
        <v>0</v>
      </c>
      <c r="C688" t="e">
        <f>VLOOKUP(A688,[1]Sheet6!$A:$A,1,FALSE)</f>
        <v>#N/A</v>
      </c>
    </row>
    <row r="689" spans="1:3" hidden="1">
      <c r="A689" t="s">
        <v>38</v>
      </c>
      <c r="B689">
        <v>3</v>
      </c>
      <c r="C689" t="e">
        <f>VLOOKUP(A689,[1]Sheet6!$A:$A,1,FALSE)</f>
        <v>#N/A</v>
      </c>
    </row>
    <row r="690" spans="1:3" hidden="1">
      <c r="A690" t="s">
        <v>38</v>
      </c>
      <c r="B690">
        <v>3</v>
      </c>
      <c r="C690" t="e">
        <f>VLOOKUP(A690,[1]Sheet6!$A:$A,1,FALSE)</f>
        <v>#N/A</v>
      </c>
    </row>
    <row r="691" spans="1:3" hidden="1">
      <c r="A691" t="s">
        <v>38</v>
      </c>
      <c r="B691">
        <v>3</v>
      </c>
      <c r="C691" t="e">
        <f>VLOOKUP(A691,[1]Sheet6!$A:$A,1,FALSE)</f>
        <v>#N/A</v>
      </c>
    </row>
    <row r="692" spans="1:3" hidden="1">
      <c r="A692" t="s">
        <v>38</v>
      </c>
      <c r="B692">
        <v>3</v>
      </c>
      <c r="C692" t="e">
        <f>VLOOKUP(A692,[1]Sheet6!$A:$A,1,FALSE)</f>
        <v>#N/A</v>
      </c>
    </row>
    <row r="693" spans="1:3" hidden="1">
      <c r="A693" t="s">
        <v>38</v>
      </c>
      <c r="B693">
        <v>3</v>
      </c>
      <c r="C693" t="e">
        <f>VLOOKUP(A693,[1]Sheet6!$A:$A,1,FALSE)</f>
        <v>#N/A</v>
      </c>
    </row>
    <row r="694" spans="1:3" hidden="1">
      <c r="A694" t="s">
        <v>38</v>
      </c>
      <c r="B694">
        <v>3</v>
      </c>
      <c r="C694" t="e">
        <f>VLOOKUP(A694,[1]Sheet6!$A:$A,1,FALSE)</f>
        <v>#N/A</v>
      </c>
    </row>
    <row r="695" spans="1:3" hidden="1">
      <c r="A695" t="s">
        <v>38</v>
      </c>
      <c r="B695">
        <v>3</v>
      </c>
      <c r="C695" t="e">
        <f>VLOOKUP(A695,[1]Sheet6!$A:$A,1,FALSE)</f>
        <v>#N/A</v>
      </c>
    </row>
    <row r="696" spans="1:3" hidden="1">
      <c r="A696" t="s">
        <v>38</v>
      </c>
      <c r="B696">
        <v>3</v>
      </c>
      <c r="C696" t="e">
        <f>VLOOKUP(A696,[1]Sheet6!$A:$A,1,FALSE)</f>
        <v>#N/A</v>
      </c>
    </row>
    <row r="697" spans="1:3" hidden="1">
      <c r="A697" t="s">
        <v>38</v>
      </c>
      <c r="B697">
        <v>3</v>
      </c>
      <c r="C697" t="e">
        <f>VLOOKUP(A697,[1]Sheet6!$A:$A,1,FALSE)</f>
        <v>#N/A</v>
      </c>
    </row>
    <row r="698" spans="1:3" hidden="1">
      <c r="A698" t="s">
        <v>38</v>
      </c>
      <c r="B698">
        <v>3</v>
      </c>
      <c r="C698" t="e">
        <f>VLOOKUP(A698,[1]Sheet6!$A:$A,1,FALSE)</f>
        <v>#N/A</v>
      </c>
    </row>
    <row r="699" spans="1:3" hidden="1">
      <c r="A699" t="s">
        <v>38</v>
      </c>
      <c r="B699">
        <v>3</v>
      </c>
      <c r="C699" t="e">
        <f>VLOOKUP(A699,[1]Sheet6!$A:$A,1,FALSE)</f>
        <v>#N/A</v>
      </c>
    </row>
    <row r="700" spans="1:3" hidden="1">
      <c r="A700" t="s">
        <v>38</v>
      </c>
      <c r="B700">
        <v>3</v>
      </c>
      <c r="C700" t="e">
        <f>VLOOKUP(A700,[1]Sheet6!$A:$A,1,FALSE)</f>
        <v>#N/A</v>
      </c>
    </row>
    <row r="701" spans="1:3" hidden="1">
      <c r="A701" t="s">
        <v>38</v>
      </c>
      <c r="B701" t="s">
        <v>0</v>
      </c>
      <c r="C701" t="e">
        <f>VLOOKUP(A701,[1]Sheet6!$A:$A,1,FALSE)</f>
        <v>#N/A</v>
      </c>
    </row>
    <row r="702" spans="1:3" hidden="1">
      <c r="A702" t="s">
        <v>38</v>
      </c>
      <c r="B702" t="s">
        <v>0</v>
      </c>
      <c r="C702" t="e">
        <f>VLOOKUP(A702,[1]Sheet6!$A:$A,1,FALSE)</f>
        <v>#N/A</v>
      </c>
    </row>
    <row r="703" spans="1:3" hidden="1">
      <c r="A703" t="s">
        <v>38</v>
      </c>
      <c r="B703" t="s">
        <v>0</v>
      </c>
      <c r="C703" t="e">
        <f>VLOOKUP(A703,[1]Sheet6!$A:$A,1,FALSE)</f>
        <v>#N/A</v>
      </c>
    </row>
    <row r="704" spans="1:3" hidden="1">
      <c r="A704" t="s">
        <v>38</v>
      </c>
      <c r="B704" t="s">
        <v>0</v>
      </c>
      <c r="C704" t="e">
        <f>VLOOKUP(A704,[1]Sheet6!$A:$A,1,FALSE)</f>
        <v>#N/A</v>
      </c>
    </row>
    <row r="705" spans="1:3" hidden="1">
      <c r="A705" t="s">
        <v>38</v>
      </c>
      <c r="B705" t="s">
        <v>0</v>
      </c>
      <c r="C705" t="e">
        <f>VLOOKUP(A705,[1]Sheet6!$A:$A,1,FALSE)</f>
        <v>#N/A</v>
      </c>
    </row>
    <row r="706" spans="1:3" hidden="1">
      <c r="A706" t="s">
        <v>38</v>
      </c>
      <c r="B706" t="s">
        <v>0</v>
      </c>
      <c r="C706" t="e">
        <f>VLOOKUP(A706,[1]Sheet6!$A:$A,1,FALSE)</f>
        <v>#N/A</v>
      </c>
    </row>
    <row r="707" spans="1:3" hidden="1">
      <c r="A707" t="s">
        <v>38</v>
      </c>
      <c r="B707" t="s">
        <v>0</v>
      </c>
      <c r="C707" t="e">
        <f>VLOOKUP(A707,[1]Sheet6!$A:$A,1,FALSE)</f>
        <v>#N/A</v>
      </c>
    </row>
    <row r="708" spans="1:3" hidden="1">
      <c r="A708" t="s">
        <v>38</v>
      </c>
      <c r="B708">
        <v>3</v>
      </c>
      <c r="C708" t="e">
        <f>VLOOKUP(A708,[1]Sheet6!$A:$A,1,FALSE)</f>
        <v>#N/A</v>
      </c>
    </row>
    <row r="709" spans="1:3" hidden="1">
      <c r="A709" t="s">
        <v>38</v>
      </c>
      <c r="B709">
        <v>3</v>
      </c>
      <c r="C709" t="e">
        <f>VLOOKUP(A709,[1]Sheet6!$A:$A,1,FALSE)</f>
        <v>#N/A</v>
      </c>
    </row>
    <row r="710" spans="1:3" hidden="1">
      <c r="A710" t="s">
        <v>38</v>
      </c>
      <c r="B710" t="s">
        <v>0</v>
      </c>
      <c r="C710" t="e">
        <f>VLOOKUP(A710,[1]Sheet6!$A:$A,1,FALSE)</f>
        <v>#N/A</v>
      </c>
    </row>
    <row r="711" spans="1:3" hidden="1">
      <c r="A711" t="s">
        <v>38</v>
      </c>
      <c r="B711" t="s">
        <v>0</v>
      </c>
      <c r="C711" t="e">
        <f>VLOOKUP(A711,[1]Sheet6!$A:$A,1,FALSE)</f>
        <v>#N/A</v>
      </c>
    </row>
    <row r="712" spans="1:3" hidden="1">
      <c r="A712" t="s">
        <v>38</v>
      </c>
      <c r="B712" t="s">
        <v>0</v>
      </c>
      <c r="C712" t="e">
        <f>VLOOKUP(A712,[1]Sheet6!$A:$A,1,FALSE)</f>
        <v>#N/A</v>
      </c>
    </row>
    <row r="713" spans="1:3" hidden="1">
      <c r="A713" t="s">
        <v>38</v>
      </c>
      <c r="B713" t="s">
        <v>0</v>
      </c>
      <c r="C713" t="e">
        <f>VLOOKUP(A713,[1]Sheet6!$A:$A,1,FALSE)</f>
        <v>#N/A</v>
      </c>
    </row>
    <row r="714" spans="1:3" hidden="1">
      <c r="A714" t="s">
        <v>38</v>
      </c>
      <c r="B714" t="s">
        <v>0</v>
      </c>
      <c r="C714" t="e">
        <f>VLOOKUP(A714,[1]Sheet6!$A:$A,1,FALSE)</f>
        <v>#N/A</v>
      </c>
    </row>
    <row r="715" spans="1:3" hidden="1">
      <c r="A715" t="s">
        <v>38</v>
      </c>
      <c r="B715" t="s">
        <v>0</v>
      </c>
      <c r="C715" t="e">
        <f>VLOOKUP(A715,[1]Sheet6!$A:$A,1,FALSE)</f>
        <v>#N/A</v>
      </c>
    </row>
    <row r="716" spans="1:3" hidden="1">
      <c r="A716" t="s">
        <v>38</v>
      </c>
      <c r="B716" t="s">
        <v>0</v>
      </c>
      <c r="C716" t="e">
        <f>VLOOKUP(A716,[1]Sheet6!$A:$A,1,FALSE)</f>
        <v>#N/A</v>
      </c>
    </row>
    <row r="717" spans="1:3" hidden="1">
      <c r="A717" t="s">
        <v>38</v>
      </c>
      <c r="B717" t="s">
        <v>0</v>
      </c>
      <c r="C717" t="e">
        <f>VLOOKUP(A717,[1]Sheet6!$A:$A,1,FALSE)</f>
        <v>#N/A</v>
      </c>
    </row>
    <row r="718" spans="1:3" hidden="1">
      <c r="A718" t="s">
        <v>38</v>
      </c>
      <c r="B718" t="s">
        <v>0</v>
      </c>
      <c r="C718" t="e">
        <f>VLOOKUP(A718,[1]Sheet6!$A:$A,1,FALSE)</f>
        <v>#N/A</v>
      </c>
    </row>
    <row r="719" spans="1:3" hidden="1">
      <c r="A719" t="s">
        <v>38</v>
      </c>
      <c r="B719" t="s">
        <v>0</v>
      </c>
      <c r="C719" t="e">
        <f>VLOOKUP(A719,[1]Sheet6!$A:$A,1,FALSE)</f>
        <v>#N/A</v>
      </c>
    </row>
    <row r="720" spans="1:3" hidden="1">
      <c r="A720" t="s">
        <v>38</v>
      </c>
      <c r="B720" t="s">
        <v>0</v>
      </c>
      <c r="C720" t="e">
        <f>VLOOKUP(A720,[1]Sheet6!$A:$A,1,FALSE)</f>
        <v>#N/A</v>
      </c>
    </row>
    <row r="721" spans="1:3" hidden="1">
      <c r="A721" t="s">
        <v>38</v>
      </c>
      <c r="B721" t="s">
        <v>0</v>
      </c>
      <c r="C721" t="e">
        <f>VLOOKUP(A721,[1]Sheet6!$A:$A,1,FALSE)</f>
        <v>#N/A</v>
      </c>
    </row>
    <row r="722" spans="1:3" hidden="1">
      <c r="A722" t="s">
        <v>38</v>
      </c>
      <c r="B722" t="s">
        <v>0</v>
      </c>
      <c r="C722" t="e">
        <f>VLOOKUP(A722,[1]Sheet6!$A:$A,1,FALSE)</f>
        <v>#N/A</v>
      </c>
    </row>
    <row r="723" spans="1:3" hidden="1">
      <c r="A723" t="s">
        <v>38</v>
      </c>
      <c r="B723" t="s">
        <v>0</v>
      </c>
      <c r="C723" t="e">
        <f>VLOOKUP(A723,[1]Sheet6!$A:$A,1,FALSE)</f>
        <v>#N/A</v>
      </c>
    </row>
    <row r="724" spans="1:3" hidden="1">
      <c r="A724" t="s">
        <v>38</v>
      </c>
      <c r="B724" t="s">
        <v>0</v>
      </c>
      <c r="C724" t="e">
        <f>VLOOKUP(A724,[1]Sheet6!$A:$A,1,FALSE)</f>
        <v>#N/A</v>
      </c>
    </row>
    <row r="725" spans="1:3" hidden="1">
      <c r="A725" t="s">
        <v>38</v>
      </c>
      <c r="B725" t="s">
        <v>0</v>
      </c>
      <c r="C725" t="e">
        <f>VLOOKUP(A725,[1]Sheet6!$A:$A,1,FALSE)</f>
        <v>#N/A</v>
      </c>
    </row>
    <row r="726" spans="1:3" hidden="1">
      <c r="A726" t="s">
        <v>38</v>
      </c>
      <c r="B726" t="s">
        <v>0</v>
      </c>
      <c r="C726" t="e">
        <f>VLOOKUP(A726,[1]Sheet6!$A:$A,1,FALSE)</f>
        <v>#N/A</v>
      </c>
    </row>
    <row r="727" spans="1:3" hidden="1">
      <c r="A727" t="s">
        <v>38</v>
      </c>
      <c r="B727" t="s">
        <v>0</v>
      </c>
      <c r="C727" t="e">
        <f>VLOOKUP(A727,[1]Sheet6!$A:$A,1,FALSE)</f>
        <v>#N/A</v>
      </c>
    </row>
    <row r="728" spans="1:3" hidden="1">
      <c r="A728" t="s">
        <v>38</v>
      </c>
      <c r="B728" t="s">
        <v>0</v>
      </c>
      <c r="C728" t="e">
        <f>VLOOKUP(A728,[1]Sheet6!$A:$A,1,FALSE)</f>
        <v>#N/A</v>
      </c>
    </row>
    <row r="729" spans="1:3" hidden="1">
      <c r="A729" t="s">
        <v>38</v>
      </c>
      <c r="B729" t="s">
        <v>0</v>
      </c>
      <c r="C729" t="e">
        <f>VLOOKUP(A729,[1]Sheet6!$A:$A,1,FALSE)</f>
        <v>#N/A</v>
      </c>
    </row>
    <row r="730" spans="1:3" hidden="1">
      <c r="A730" t="s">
        <v>38</v>
      </c>
      <c r="B730">
        <v>3</v>
      </c>
      <c r="C730" t="e">
        <f>VLOOKUP(A730,[1]Sheet6!$A:$A,1,FALSE)</f>
        <v>#N/A</v>
      </c>
    </row>
    <row r="731" spans="1:3" hidden="1">
      <c r="A731" t="s">
        <v>38</v>
      </c>
      <c r="B731" t="s">
        <v>0</v>
      </c>
      <c r="C731" t="e">
        <f>VLOOKUP(A731,[1]Sheet6!$A:$A,1,FALSE)</f>
        <v>#N/A</v>
      </c>
    </row>
    <row r="732" spans="1:3">
      <c r="A732" t="s">
        <v>40</v>
      </c>
      <c r="B732">
        <v>3</v>
      </c>
      <c r="C732" t="str">
        <f>VLOOKUP(A732,[1]Sheet6!$A:$A,1,FALSE)</f>
        <v>Z4174935</v>
      </c>
    </row>
    <row r="733" spans="1:3">
      <c r="A733" t="s">
        <v>40</v>
      </c>
      <c r="B733">
        <v>3</v>
      </c>
      <c r="C733" t="str">
        <f>VLOOKUP(A733,[1]Sheet6!$A:$A,1,FALSE)</f>
        <v>Z4174935</v>
      </c>
    </row>
    <row r="734" spans="1:3">
      <c r="A734" t="s">
        <v>40</v>
      </c>
      <c r="B734">
        <v>3</v>
      </c>
      <c r="C734" t="str">
        <f>VLOOKUP(A734,[1]Sheet6!$A:$A,1,FALSE)</f>
        <v>Z4174935</v>
      </c>
    </row>
    <row r="735" spans="1:3">
      <c r="A735" t="s">
        <v>40</v>
      </c>
      <c r="B735">
        <v>3</v>
      </c>
      <c r="C735" t="str">
        <f>VLOOKUP(A735,[1]Sheet6!$A:$A,1,FALSE)</f>
        <v>Z4174935</v>
      </c>
    </row>
    <row r="736" spans="1:3">
      <c r="A736" t="s">
        <v>40</v>
      </c>
      <c r="B736">
        <v>3</v>
      </c>
      <c r="C736" t="str">
        <f>VLOOKUP(A736,[1]Sheet6!$A:$A,1,FALSE)</f>
        <v>Z4174935</v>
      </c>
    </row>
    <row r="737" spans="1:3">
      <c r="A737" t="s">
        <v>40</v>
      </c>
      <c r="B737">
        <v>3</v>
      </c>
      <c r="C737" t="str">
        <f>VLOOKUP(A737,[1]Sheet6!$A:$A,1,FALSE)</f>
        <v>Z4174935</v>
      </c>
    </row>
    <row r="738" spans="1:3">
      <c r="A738" t="s">
        <v>40</v>
      </c>
      <c r="B738">
        <v>3</v>
      </c>
      <c r="C738" t="str">
        <f>VLOOKUP(A738,[1]Sheet6!$A:$A,1,FALSE)</f>
        <v>Z4174935</v>
      </c>
    </row>
    <row r="739" spans="1:3">
      <c r="A739" t="s">
        <v>40</v>
      </c>
      <c r="B739">
        <v>3</v>
      </c>
      <c r="C739" t="str">
        <f>VLOOKUP(A739,[1]Sheet6!$A:$A,1,FALSE)</f>
        <v>Z4174935</v>
      </c>
    </row>
    <row r="740" spans="1:3">
      <c r="A740" t="s">
        <v>40</v>
      </c>
      <c r="B740">
        <v>3</v>
      </c>
      <c r="C740" t="str">
        <f>VLOOKUP(A740,[1]Sheet6!$A:$A,1,FALSE)</f>
        <v>Z4174935</v>
      </c>
    </row>
    <row r="741" spans="1:3">
      <c r="A741" t="s">
        <v>40</v>
      </c>
      <c r="B741">
        <v>3</v>
      </c>
      <c r="C741" t="str">
        <f>VLOOKUP(A741,[1]Sheet6!$A:$A,1,FALSE)</f>
        <v>Z4174935</v>
      </c>
    </row>
    <row r="742" spans="1:3">
      <c r="A742" t="s">
        <v>40</v>
      </c>
      <c r="B742">
        <v>3</v>
      </c>
      <c r="C742" t="str">
        <f>VLOOKUP(A742,[1]Sheet6!$A:$A,1,FALSE)</f>
        <v>Z4174935</v>
      </c>
    </row>
    <row r="743" spans="1:3">
      <c r="A743" t="s">
        <v>40</v>
      </c>
      <c r="B743">
        <v>3</v>
      </c>
      <c r="C743" t="str">
        <f>VLOOKUP(A743,[1]Sheet6!$A:$A,1,FALSE)</f>
        <v>Z4174935</v>
      </c>
    </row>
    <row r="744" spans="1:3" hidden="1">
      <c r="A744" t="s">
        <v>40</v>
      </c>
      <c r="B744" t="s">
        <v>0</v>
      </c>
      <c r="C744" t="str">
        <f>VLOOKUP(A744,[1]Sheet6!$A:$A,1,FALSE)</f>
        <v>Z4174935</v>
      </c>
    </row>
    <row r="745" spans="1:3" hidden="1">
      <c r="A745" t="s">
        <v>40</v>
      </c>
      <c r="B745" t="s">
        <v>0</v>
      </c>
      <c r="C745" t="str">
        <f>VLOOKUP(A745,[1]Sheet6!$A:$A,1,FALSE)</f>
        <v>Z4174935</v>
      </c>
    </row>
    <row r="746" spans="1:3" hidden="1">
      <c r="A746" t="s">
        <v>40</v>
      </c>
      <c r="B746" t="s">
        <v>0</v>
      </c>
      <c r="C746" t="str">
        <f>VLOOKUP(A746,[1]Sheet6!$A:$A,1,FALSE)</f>
        <v>Z4174935</v>
      </c>
    </row>
    <row r="747" spans="1:3" hidden="1">
      <c r="A747" t="s">
        <v>40</v>
      </c>
      <c r="B747" t="s">
        <v>0</v>
      </c>
      <c r="C747" t="str">
        <f>VLOOKUP(A747,[1]Sheet6!$A:$A,1,FALSE)</f>
        <v>Z4174935</v>
      </c>
    </row>
    <row r="748" spans="1:3" hidden="1">
      <c r="A748" t="s">
        <v>40</v>
      </c>
      <c r="B748" t="s">
        <v>0</v>
      </c>
      <c r="C748" t="str">
        <f>VLOOKUP(A748,[1]Sheet6!$A:$A,1,FALSE)</f>
        <v>Z4174935</v>
      </c>
    </row>
    <row r="749" spans="1:3" hidden="1">
      <c r="A749" t="s">
        <v>40</v>
      </c>
      <c r="B749" t="s">
        <v>0</v>
      </c>
      <c r="C749" t="str">
        <f>VLOOKUP(A749,[1]Sheet6!$A:$A,1,FALSE)</f>
        <v>Z4174935</v>
      </c>
    </row>
    <row r="750" spans="1:3" hidden="1">
      <c r="A750" t="s">
        <v>40</v>
      </c>
      <c r="B750" t="s">
        <v>0</v>
      </c>
      <c r="C750" t="str">
        <f>VLOOKUP(A750,[1]Sheet6!$A:$A,1,FALSE)</f>
        <v>Z4174935</v>
      </c>
    </row>
    <row r="751" spans="1:3">
      <c r="A751" t="s">
        <v>40</v>
      </c>
      <c r="B751">
        <v>3</v>
      </c>
      <c r="C751" t="str">
        <f>VLOOKUP(A751,[1]Sheet6!$A:$A,1,FALSE)</f>
        <v>Z4174935</v>
      </c>
    </row>
    <row r="752" spans="1:3">
      <c r="A752" t="s">
        <v>40</v>
      </c>
      <c r="B752">
        <v>3</v>
      </c>
      <c r="C752" t="str">
        <f>VLOOKUP(A752,[1]Sheet6!$A:$A,1,FALSE)</f>
        <v>Z4174935</v>
      </c>
    </row>
    <row r="753" spans="1:3" hidden="1">
      <c r="A753" t="s">
        <v>40</v>
      </c>
      <c r="B753" t="s">
        <v>0</v>
      </c>
      <c r="C753" t="str">
        <f>VLOOKUP(A753,[1]Sheet6!$A:$A,1,FALSE)</f>
        <v>Z4174935</v>
      </c>
    </row>
    <row r="754" spans="1:3" hidden="1">
      <c r="A754" t="s">
        <v>40</v>
      </c>
      <c r="B754" t="s">
        <v>0</v>
      </c>
      <c r="C754" t="str">
        <f>VLOOKUP(A754,[1]Sheet6!$A:$A,1,FALSE)</f>
        <v>Z4174935</v>
      </c>
    </row>
    <row r="755" spans="1:3" hidden="1">
      <c r="A755" t="s">
        <v>40</v>
      </c>
      <c r="B755" t="s">
        <v>0</v>
      </c>
      <c r="C755" t="str">
        <f>VLOOKUP(A755,[1]Sheet6!$A:$A,1,FALSE)</f>
        <v>Z4174935</v>
      </c>
    </row>
    <row r="756" spans="1:3" hidden="1">
      <c r="A756" t="s">
        <v>40</v>
      </c>
      <c r="B756" t="s">
        <v>0</v>
      </c>
      <c r="C756" t="str">
        <f>VLOOKUP(A756,[1]Sheet6!$A:$A,1,FALSE)</f>
        <v>Z4174935</v>
      </c>
    </row>
    <row r="757" spans="1:3" hidden="1">
      <c r="A757" t="s">
        <v>40</v>
      </c>
      <c r="B757" t="s">
        <v>0</v>
      </c>
      <c r="C757" t="str">
        <f>VLOOKUP(A757,[1]Sheet6!$A:$A,1,FALSE)</f>
        <v>Z4174935</v>
      </c>
    </row>
    <row r="758" spans="1:3" hidden="1">
      <c r="A758" t="s">
        <v>40</v>
      </c>
      <c r="B758" t="s">
        <v>0</v>
      </c>
      <c r="C758" t="str">
        <f>VLOOKUP(A758,[1]Sheet6!$A:$A,1,FALSE)</f>
        <v>Z4174935</v>
      </c>
    </row>
    <row r="759" spans="1:3" hidden="1">
      <c r="A759" t="s">
        <v>40</v>
      </c>
      <c r="B759" t="s">
        <v>0</v>
      </c>
      <c r="C759" t="str">
        <f>VLOOKUP(A759,[1]Sheet6!$A:$A,1,FALSE)</f>
        <v>Z4174935</v>
      </c>
    </row>
    <row r="760" spans="1:3" hidden="1">
      <c r="A760" t="s">
        <v>40</v>
      </c>
      <c r="B760" t="s">
        <v>0</v>
      </c>
      <c r="C760" t="str">
        <f>VLOOKUP(A760,[1]Sheet6!$A:$A,1,FALSE)</f>
        <v>Z4174935</v>
      </c>
    </row>
    <row r="761" spans="1:3" hidden="1">
      <c r="A761" t="s">
        <v>40</v>
      </c>
      <c r="B761" t="s">
        <v>0</v>
      </c>
      <c r="C761" t="str">
        <f>VLOOKUP(A761,[1]Sheet6!$A:$A,1,FALSE)</f>
        <v>Z4174935</v>
      </c>
    </row>
    <row r="762" spans="1:3" hidden="1">
      <c r="A762" t="s">
        <v>40</v>
      </c>
      <c r="B762" t="s">
        <v>0</v>
      </c>
      <c r="C762" t="str">
        <f>VLOOKUP(A762,[1]Sheet6!$A:$A,1,FALSE)</f>
        <v>Z4174935</v>
      </c>
    </row>
    <row r="763" spans="1:3" hidden="1">
      <c r="A763" t="s">
        <v>40</v>
      </c>
      <c r="B763" t="s">
        <v>0</v>
      </c>
      <c r="C763" t="str">
        <f>VLOOKUP(A763,[1]Sheet6!$A:$A,1,FALSE)</f>
        <v>Z4174935</v>
      </c>
    </row>
    <row r="764" spans="1:3" hidden="1">
      <c r="A764" t="s">
        <v>40</v>
      </c>
      <c r="B764" t="s">
        <v>0</v>
      </c>
      <c r="C764" t="str">
        <f>VLOOKUP(A764,[1]Sheet6!$A:$A,1,FALSE)</f>
        <v>Z4174935</v>
      </c>
    </row>
    <row r="765" spans="1:3" hidden="1">
      <c r="A765" t="s">
        <v>40</v>
      </c>
      <c r="B765" t="s">
        <v>0</v>
      </c>
      <c r="C765" t="str">
        <f>VLOOKUP(A765,[1]Sheet6!$A:$A,1,FALSE)</f>
        <v>Z4174935</v>
      </c>
    </row>
    <row r="766" spans="1:3" hidden="1">
      <c r="A766" t="s">
        <v>40</v>
      </c>
      <c r="B766" t="s">
        <v>0</v>
      </c>
      <c r="C766" t="str">
        <f>VLOOKUP(A766,[1]Sheet6!$A:$A,1,FALSE)</f>
        <v>Z4174935</v>
      </c>
    </row>
    <row r="767" spans="1:3" hidden="1">
      <c r="A767" t="s">
        <v>40</v>
      </c>
      <c r="B767" t="s">
        <v>0</v>
      </c>
      <c r="C767" t="str">
        <f>VLOOKUP(A767,[1]Sheet6!$A:$A,1,FALSE)</f>
        <v>Z4174935</v>
      </c>
    </row>
    <row r="768" spans="1:3" hidden="1">
      <c r="A768" t="s">
        <v>40</v>
      </c>
      <c r="B768" t="s">
        <v>0</v>
      </c>
      <c r="C768" t="str">
        <f>VLOOKUP(A768,[1]Sheet6!$A:$A,1,FALSE)</f>
        <v>Z4174935</v>
      </c>
    </row>
    <row r="769" spans="1:3" hidden="1">
      <c r="A769" t="s">
        <v>40</v>
      </c>
      <c r="B769" t="s">
        <v>0</v>
      </c>
      <c r="C769" t="str">
        <f>VLOOKUP(A769,[1]Sheet6!$A:$A,1,FALSE)</f>
        <v>Z4174935</v>
      </c>
    </row>
    <row r="770" spans="1:3" hidden="1">
      <c r="A770" t="s">
        <v>40</v>
      </c>
      <c r="B770" t="s">
        <v>0</v>
      </c>
      <c r="C770" t="str">
        <f>VLOOKUP(A770,[1]Sheet6!$A:$A,1,FALSE)</f>
        <v>Z4174935</v>
      </c>
    </row>
    <row r="771" spans="1:3" hidden="1">
      <c r="A771" t="s">
        <v>40</v>
      </c>
      <c r="B771" t="s">
        <v>0</v>
      </c>
      <c r="C771" t="str">
        <f>VLOOKUP(A771,[1]Sheet6!$A:$A,1,FALSE)</f>
        <v>Z4174935</v>
      </c>
    </row>
    <row r="772" spans="1:3" hidden="1">
      <c r="A772" t="s">
        <v>40</v>
      </c>
      <c r="B772" t="s">
        <v>0</v>
      </c>
      <c r="C772" t="str">
        <f>VLOOKUP(A772,[1]Sheet6!$A:$A,1,FALSE)</f>
        <v>Z4174935</v>
      </c>
    </row>
    <row r="773" spans="1:3">
      <c r="A773" t="s">
        <v>40</v>
      </c>
      <c r="B773">
        <v>3</v>
      </c>
      <c r="C773" t="str">
        <f>VLOOKUP(A773,[1]Sheet6!$A:$A,1,FALSE)</f>
        <v>Z4174935</v>
      </c>
    </row>
    <row r="774" spans="1:3" hidden="1">
      <c r="A774" t="s">
        <v>40</v>
      </c>
      <c r="B774" t="s">
        <v>0</v>
      </c>
      <c r="C774" t="str">
        <f>VLOOKUP(A774,[1]Sheet6!$A:$A,1,FALSE)</f>
        <v>Z4174935</v>
      </c>
    </row>
    <row r="775" spans="1:3">
      <c r="A775" t="s">
        <v>42</v>
      </c>
      <c r="B775">
        <v>3</v>
      </c>
      <c r="C775" t="str">
        <f>VLOOKUP(A775,[1]Sheet6!$A:$A,1,FALSE)</f>
        <v>J6008683</v>
      </c>
    </row>
    <row r="776" spans="1:3">
      <c r="A776" t="s">
        <v>42</v>
      </c>
      <c r="B776">
        <v>3</v>
      </c>
      <c r="C776" t="str">
        <f>VLOOKUP(A776,[1]Sheet6!$A:$A,1,FALSE)</f>
        <v>J6008683</v>
      </c>
    </row>
    <row r="777" spans="1:3">
      <c r="A777" t="s">
        <v>42</v>
      </c>
      <c r="B777">
        <v>3</v>
      </c>
      <c r="C777" t="str">
        <f>VLOOKUP(A777,[1]Sheet6!$A:$A,1,FALSE)</f>
        <v>J6008683</v>
      </c>
    </row>
    <row r="778" spans="1:3">
      <c r="A778" t="s">
        <v>42</v>
      </c>
      <c r="B778">
        <v>3</v>
      </c>
      <c r="C778" t="str">
        <f>VLOOKUP(A778,[1]Sheet6!$A:$A,1,FALSE)</f>
        <v>J6008683</v>
      </c>
    </row>
    <row r="779" spans="1:3">
      <c r="A779" t="s">
        <v>42</v>
      </c>
      <c r="B779">
        <v>3</v>
      </c>
      <c r="C779" t="str">
        <f>VLOOKUP(A779,[1]Sheet6!$A:$A,1,FALSE)</f>
        <v>J6008683</v>
      </c>
    </row>
    <row r="780" spans="1:3">
      <c r="A780" t="s">
        <v>42</v>
      </c>
      <c r="B780">
        <v>3</v>
      </c>
      <c r="C780" t="str">
        <f>VLOOKUP(A780,[1]Sheet6!$A:$A,1,FALSE)</f>
        <v>J6008683</v>
      </c>
    </row>
    <row r="781" spans="1:3">
      <c r="A781" t="s">
        <v>42</v>
      </c>
      <c r="B781">
        <v>3</v>
      </c>
      <c r="C781" t="str">
        <f>VLOOKUP(A781,[1]Sheet6!$A:$A,1,FALSE)</f>
        <v>J6008683</v>
      </c>
    </row>
    <row r="782" spans="1:3">
      <c r="A782" t="s">
        <v>42</v>
      </c>
      <c r="B782">
        <v>3</v>
      </c>
      <c r="C782" t="str">
        <f>VLOOKUP(A782,[1]Sheet6!$A:$A,1,FALSE)</f>
        <v>J6008683</v>
      </c>
    </row>
    <row r="783" spans="1:3">
      <c r="A783" t="s">
        <v>42</v>
      </c>
      <c r="B783">
        <v>3</v>
      </c>
      <c r="C783" t="str">
        <f>VLOOKUP(A783,[1]Sheet6!$A:$A,1,FALSE)</f>
        <v>J6008683</v>
      </c>
    </row>
    <row r="784" spans="1:3">
      <c r="A784" t="s">
        <v>42</v>
      </c>
      <c r="B784">
        <v>3</v>
      </c>
      <c r="C784" t="str">
        <f>VLOOKUP(A784,[1]Sheet6!$A:$A,1,FALSE)</f>
        <v>J6008683</v>
      </c>
    </row>
    <row r="785" spans="1:3">
      <c r="A785" t="s">
        <v>42</v>
      </c>
      <c r="B785">
        <v>3</v>
      </c>
      <c r="C785" t="str">
        <f>VLOOKUP(A785,[1]Sheet6!$A:$A,1,FALSE)</f>
        <v>J6008683</v>
      </c>
    </row>
    <row r="786" spans="1:3">
      <c r="A786" t="s">
        <v>42</v>
      </c>
      <c r="B786">
        <v>3</v>
      </c>
      <c r="C786" t="str">
        <f>VLOOKUP(A786,[1]Sheet6!$A:$A,1,FALSE)</f>
        <v>J6008683</v>
      </c>
    </row>
    <row r="787" spans="1:3" hidden="1">
      <c r="A787" t="s">
        <v>42</v>
      </c>
      <c r="B787" t="s">
        <v>0</v>
      </c>
      <c r="C787" t="str">
        <f>VLOOKUP(A787,[1]Sheet6!$A:$A,1,FALSE)</f>
        <v>J6008683</v>
      </c>
    </row>
    <row r="788" spans="1:3" hidden="1">
      <c r="A788" t="s">
        <v>42</v>
      </c>
      <c r="B788" t="s">
        <v>0</v>
      </c>
      <c r="C788" t="str">
        <f>VLOOKUP(A788,[1]Sheet6!$A:$A,1,FALSE)</f>
        <v>J6008683</v>
      </c>
    </row>
    <row r="789" spans="1:3" hidden="1">
      <c r="A789" t="s">
        <v>42</v>
      </c>
      <c r="B789" t="s">
        <v>0</v>
      </c>
      <c r="C789" t="str">
        <f>VLOOKUP(A789,[1]Sheet6!$A:$A,1,FALSE)</f>
        <v>J6008683</v>
      </c>
    </row>
    <row r="790" spans="1:3" hidden="1">
      <c r="A790" t="s">
        <v>42</v>
      </c>
      <c r="B790" t="s">
        <v>0</v>
      </c>
      <c r="C790" t="str">
        <f>VLOOKUP(A790,[1]Sheet6!$A:$A,1,FALSE)</f>
        <v>J6008683</v>
      </c>
    </row>
    <row r="791" spans="1:3" hidden="1">
      <c r="A791" t="s">
        <v>42</v>
      </c>
      <c r="B791" t="s">
        <v>0</v>
      </c>
      <c r="C791" t="str">
        <f>VLOOKUP(A791,[1]Sheet6!$A:$A,1,FALSE)</f>
        <v>J6008683</v>
      </c>
    </row>
    <row r="792" spans="1:3" hidden="1">
      <c r="A792" t="s">
        <v>42</v>
      </c>
      <c r="B792" t="s">
        <v>0</v>
      </c>
      <c r="C792" t="str">
        <f>VLOOKUP(A792,[1]Sheet6!$A:$A,1,FALSE)</f>
        <v>J6008683</v>
      </c>
    </row>
    <row r="793" spans="1:3" hidden="1">
      <c r="A793" t="s">
        <v>42</v>
      </c>
      <c r="B793" t="s">
        <v>0</v>
      </c>
      <c r="C793" t="str">
        <f>VLOOKUP(A793,[1]Sheet6!$A:$A,1,FALSE)</f>
        <v>J6008683</v>
      </c>
    </row>
    <row r="794" spans="1:3">
      <c r="A794" t="s">
        <v>42</v>
      </c>
      <c r="B794">
        <v>3</v>
      </c>
      <c r="C794" t="str">
        <f>VLOOKUP(A794,[1]Sheet6!$A:$A,1,FALSE)</f>
        <v>J6008683</v>
      </c>
    </row>
    <row r="795" spans="1:3">
      <c r="A795" t="s">
        <v>42</v>
      </c>
      <c r="B795">
        <v>3</v>
      </c>
      <c r="C795" t="str">
        <f>VLOOKUP(A795,[1]Sheet6!$A:$A,1,FALSE)</f>
        <v>J6008683</v>
      </c>
    </row>
    <row r="796" spans="1:3" hidden="1">
      <c r="A796" t="s">
        <v>42</v>
      </c>
      <c r="B796" t="s">
        <v>0</v>
      </c>
      <c r="C796" t="str">
        <f>VLOOKUP(A796,[1]Sheet6!$A:$A,1,FALSE)</f>
        <v>J6008683</v>
      </c>
    </row>
    <row r="797" spans="1:3" hidden="1">
      <c r="A797" t="s">
        <v>42</v>
      </c>
      <c r="B797" t="s">
        <v>0</v>
      </c>
      <c r="C797" t="str">
        <f>VLOOKUP(A797,[1]Sheet6!$A:$A,1,FALSE)</f>
        <v>J6008683</v>
      </c>
    </row>
    <row r="798" spans="1:3" hidden="1">
      <c r="A798" t="s">
        <v>42</v>
      </c>
      <c r="B798" t="s">
        <v>0</v>
      </c>
      <c r="C798" t="str">
        <f>VLOOKUP(A798,[1]Sheet6!$A:$A,1,FALSE)</f>
        <v>J6008683</v>
      </c>
    </row>
    <row r="799" spans="1:3" hidden="1">
      <c r="A799" t="s">
        <v>42</v>
      </c>
      <c r="B799" t="s">
        <v>0</v>
      </c>
      <c r="C799" t="str">
        <f>VLOOKUP(A799,[1]Sheet6!$A:$A,1,FALSE)</f>
        <v>J6008683</v>
      </c>
    </row>
    <row r="800" spans="1:3" hidden="1">
      <c r="A800" t="s">
        <v>42</v>
      </c>
      <c r="B800" t="s">
        <v>0</v>
      </c>
      <c r="C800" t="str">
        <f>VLOOKUP(A800,[1]Sheet6!$A:$A,1,FALSE)</f>
        <v>J6008683</v>
      </c>
    </row>
    <row r="801" spans="1:3" hidden="1">
      <c r="A801" t="s">
        <v>42</v>
      </c>
      <c r="B801" t="s">
        <v>0</v>
      </c>
      <c r="C801" t="str">
        <f>VLOOKUP(A801,[1]Sheet6!$A:$A,1,FALSE)</f>
        <v>J6008683</v>
      </c>
    </row>
    <row r="802" spans="1:3" hidden="1">
      <c r="A802" t="s">
        <v>42</v>
      </c>
      <c r="B802" t="s">
        <v>0</v>
      </c>
      <c r="C802" t="str">
        <f>VLOOKUP(A802,[1]Sheet6!$A:$A,1,FALSE)</f>
        <v>J6008683</v>
      </c>
    </row>
    <row r="803" spans="1:3" hidden="1">
      <c r="A803" t="s">
        <v>42</v>
      </c>
      <c r="B803" t="s">
        <v>0</v>
      </c>
      <c r="C803" t="str">
        <f>VLOOKUP(A803,[1]Sheet6!$A:$A,1,FALSE)</f>
        <v>J6008683</v>
      </c>
    </row>
    <row r="804" spans="1:3" hidden="1">
      <c r="A804" t="s">
        <v>42</v>
      </c>
      <c r="B804" t="s">
        <v>0</v>
      </c>
      <c r="C804" t="str">
        <f>VLOOKUP(A804,[1]Sheet6!$A:$A,1,FALSE)</f>
        <v>J6008683</v>
      </c>
    </row>
    <row r="805" spans="1:3" hidden="1">
      <c r="A805" t="s">
        <v>42</v>
      </c>
      <c r="B805" t="s">
        <v>0</v>
      </c>
      <c r="C805" t="str">
        <f>VLOOKUP(A805,[1]Sheet6!$A:$A,1,FALSE)</f>
        <v>J6008683</v>
      </c>
    </row>
    <row r="806" spans="1:3" hidden="1">
      <c r="A806" t="s">
        <v>42</v>
      </c>
      <c r="B806" t="s">
        <v>0</v>
      </c>
      <c r="C806" t="str">
        <f>VLOOKUP(A806,[1]Sheet6!$A:$A,1,FALSE)</f>
        <v>J6008683</v>
      </c>
    </row>
    <row r="807" spans="1:3" hidden="1">
      <c r="A807" t="s">
        <v>42</v>
      </c>
      <c r="B807" t="s">
        <v>0</v>
      </c>
      <c r="C807" t="str">
        <f>VLOOKUP(A807,[1]Sheet6!$A:$A,1,FALSE)</f>
        <v>J6008683</v>
      </c>
    </row>
    <row r="808" spans="1:3" hidden="1">
      <c r="A808" t="s">
        <v>42</v>
      </c>
      <c r="B808" t="s">
        <v>0</v>
      </c>
      <c r="C808" t="str">
        <f>VLOOKUP(A808,[1]Sheet6!$A:$A,1,FALSE)</f>
        <v>J6008683</v>
      </c>
    </row>
    <row r="809" spans="1:3" hidden="1">
      <c r="A809" t="s">
        <v>42</v>
      </c>
      <c r="B809" t="s">
        <v>0</v>
      </c>
      <c r="C809" t="str">
        <f>VLOOKUP(A809,[1]Sheet6!$A:$A,1,FALSE)</f>
        <v>J6008683</v>
      </c>
    </row>
    <row r="810" spans="1:3" hidden="1">
      <c r="A810" t="s">
        <v>42</v>
      </c>
      <c r="B810" t="s">
        <v>0</v>
      </c>
      <c r="C810" t="str">
        <f>VLOOKUP(A810,[1]Sheet6!$A:$A,1,FALSE)</f>
        <v>J6008683</v>
      </c>
    </row>
    <row r="811" spans="1:3" hidden="1">
      <c r="A811" t="s">
        <v>42</v>
      </c>
      <c r="B811" t="s">
        <v>0</v>
      </c>
      <c r="C811" t="str">
        <f>VLOOKUP(A811,[1]Sheet6!$A:$A,1,FALSE)</f>
        <v>J6008683</v>
      </c>
    </row>
    <row r="812" spans="1:3" hidden="1">
      <c r="A812" t="s">
        <v>42</v>
      </c>
      <c r="B812" t="s">
        <v>0</v>
      </c>
      <c r="C812" t="str">
        <f>VLOOKUP(A812,[1]Sheet6!$A:$A,1,FALSE)</f>
        <v>J6008683</v>
      </c>
    </row>
    <row r="813" spans="1:3" hidden="1">
      <c r="A813" t="s">
        <v>42</v>
      </c>
      <c r="B813" t="s">
        <v>0</v>
      </c>
      <c r="C813" t="str">
        <f>VLOOKUP(A813,[1]Sheet6!$A:$A,1,FALSE)</f>
        <v>J6008683</v>
      </c>
    </row>
    <row r="814" spans="1:3" hidden="1">
      <c r="A814" t="s">
        <v>42</v>
      </c>
      <c r="B814" t="s">
        <v>0</v>
      </c>
      <c r="C814" t="str">
        <f>VLOOKUP(A814,[1]Sheet6!$A:$A,1,FALSE)</f>
        <v>J6008683</v>
      </c>
    </row>
    <row r="815" spans="1:3" hidden="1">
      <c r="A815" t="s">
        <v>42</v>
      </c>
      <c r="B815" t="s">
        <v>0</v>
      </c>
      <c r="C815" t="str">
        <f>VLOOKUP(A815,[1]Sheet6!$A:$A,1,FALSE)</f>
        <v>J6008683</v>
      </c>
    </row>
    <row r="816" spans="1:3">
      <c r="A816" t="s">
        <v>42</v>
      </c>
      <c r="B816">
        <v>3</v>
      </c>
      <c r="C816" t="str">
        <f>VLOOKUP(A816,[1]Sheet6!$A:$A,1,FALSE)</f>
        <v>J6008683</v>
      </c>
    </row>
    <row r="817" spans="1:3" hidden="1">
      <c r="A817" t="s">
        <v>42</v>
      </c>
      <c r="B817" t="s">
        <v>0</v>
      </c>
      <c r="C817" t="str">
        <f>VLOOKUP(A817,[1]Sheet6!$A:$A,1,FALSE)</f>
        <v>J6008683</v>
      </c>
    </row>
    <row r="818" spans="1:3" hidden="1">
      <c r="A818" t="s">
        <v>44</v>
      </c>
      <c r="B818">
        <v>3</v>
      </c>
      <c r="C818" t="e">
        <f>VLOOKUP(A818,[1]Sheet6!$A:$A,1,FALSE)</f>
        <v>#N/A</v>
      </c>
    </row>
    <row r="819" spans="1:3" hidden="1">
      <c r="A819" t="s">
        <v>44</v>
      </c>
      <c r="B819">
        <v>3</v>
      </c>
      <c r="C819" t="e">
        <f>VLOOKUP(A819,[1]Sheet6!$A:$A,1,FALSE)</f>
        <v>#N/A</v>
      </c>
    </row>
    <row r="820" spans="1:3" hidden="1">
      <c r="A820" t="s">
        <v>44</v>
      </c>
      <c r="B820">
        <v>3</v>
      </c>
      <c r="C820" t="e">
        <f>VLOOKUP(A820,[1]Sheet6!$A:$A,1,FALSE)</f>
        <v>#N/A</v>
      </c>
    </row>
    <row r="821" spans="1:3" hidden="1">
      <c r="A821" t="s">
        <v>44</v>
      </c>
      <c r="B821">
        <v>3</v>
      </c>
      <c r="C821" t="e">
        <f>VLOOKUP(A821,[1]Sheet6!$A:$A,1,FALSE)</f>
        <v>#N/A</v>
      </c>
    </row>
    <row r="822" spans="1:3" hidden="1">
      <c r="A822" t="s">
        <v>44</v>
      </c>
      <c r="B822">
        <v>3</v>
      </c>
      <c r="C822" t="e">
        <f>VLOOKUP(A822,[1]Sheet6!$A:$A,1,FALSE)</f>
        <v>#N/A</v>
      </c>
    </row>
    <row r="823" spans="1:3" hidden="1">
      <c r="A823" t="s">
        <v>44</v>
      </c>
      <c r="B823">
        <v>3</v>
      </c>
      <c r="C823" t="e">
        <f>VLOOKUP(A823,[1]Sheet6!$A:$A,1,FALSE)</f>
        <v>#N/A</v>
      </c>
    </row>
    <row r="824" spans="1:3" hidden="1">
      <c r="A824" t="s">
        <v>44</v>
      </c>
      <c r="B824">
        <v>3</v>
      </c>
      <c r="C824" t="e">
        <f>VLOOKUP(A824,[1]Sheet6!$A:$A,1,FALSE)</f>
        <v>#N/A</v>
      </c>
    </row>
    <row r="825" spans="1:3" hidden="1">
      <c r="A825" t="s">
        <v>44</v>
      </c>
      <c r="B825">
        <v>3</v>
      </c>
      <c r="C825" t="e">
        <f>VLOOKUP(A825,[1]Sheet6!$A:$A,1,FALSE)</f>
        <v>#N/A</v>
      </c>
    </row>
    <row r="826" spans="1:3" hidden="1">
      <c r="A826" t="s">
        <v>44</v>
      </c>
      <c r="B826">
        <v>3</v>
      </c>
      <c r="C826" t="e">
        <f>VLOOKUP(A826,[1]Sheet6!$A:$A,1,FALSE)</f>
        <v>#N/A</v>
      </c>
    </row>
    <row r="827" spans="1:3" hidden="1">
      <c r="A827" t="s">
        <v>44</v>
      </c>
      <c r="B827">
        <v>3</v>
      </c>
      <c r="C827" t="e">
        <f>VLOOKUP(A827,[1]Sheet6!$A:$A,1,FALSE)</f>
        <v>#N/A</v>
      </c>
    </row>
    <row r="828" spans="1:3" hidden="1">
      <c r="A828" t="s">
        <v>44</v>
      </c>
      <c r="B828">
        <v>3</v>
      </c>
      <c r="C828" t="e">
        <f>VLOOKUP(A828,[1]Sheet6!$A:$A,1,FALSE)</f>
        <v>#N/A</v>
      </c>
    </row>
    <row r="829" spans="1:3" hidden="1">
      <c r="A829" t="s">
        <v>44</v>
      </c>
      <c r="B829">
        <v>3</v>
      </c>
      <c r="C829" t="e">
        <f>VLOOKUP(A829,[1]Sheet6!$A:$A,1,FALSE)</f>
        <v>#N/A</v>
      </c>
    </row>
    <row r="830" spans="1:3" hidden="1">
      <c r="A830" t="s">
        <v>44</v>
      </c>
      <c r="B830" t="s">
        <v>0</v>
      </c>
      <c r="C830" t="e">
        <f>VLOOKUP(A830,[1]Sheet6!$A:$A,1,FALSE)</f>
        <v>#N/A</v>
      </c>
    </row>
    <row r="831" spans="1:3" hidden="1">
      <c r="A831" t="s">
        <v>44</v>
      </c>
      <c r="B831" t="s">
        <v>0</v>
      </c>
      <c r="C831" t="e">
        <f>VLOOKUP(A831,[1]Sheet6!$A:$A,1,FALSE)</f>
        <v>#N/A</v>
      </c>
    </row>
    <row r="832" spans="1:3" hidden="1">
      <c r="A832" t="s">
        <v>44</v>
      </c>
      <c r="B832" t="s">
        <v>0</v>
      </c>
      <c r="C832" t="e">
        <f>VLOOKUP(A832,[1]Sheet6!$A:$A,1,FALSE)</f>
        <v>#N/A</v>
      </c>
    </row>
    <row r="833" spans="1:3" hidden="1">
      <c r="A833" t="s">
        <v>44</v>
      </c>
      <c r="B833">
        <v>3</v>
      </c>
      <c r="C833" t="e">
        <f>VLOOKUP(A833,[1]Sheet6!$A:$A,1,FALSE)</f>
        <v>#N/A</v>
      </c>
    </row>
    <row r="834" spans="1:3" hidden="1">
      <c r="A834" t="s">
        <v>44</v>
      </c>
      <c r="B834" t="s">
        <v>0</v>
      </c>
      <c r="C834" t="e">
        <f>VLOOKUP(A834,[1]Sheet6!$A:$A,1,FALSE)</f>
        <v>#N/A</v>
      </c>
    </row>
    <row r="835" spans="1:3" hidden="1">
      <c r="A835" t="s">
        <v>44</v>
      </c>
      <c r="B835" t="s">
        <v>0</v>
      </c>
      <c r="C835" t="e">
        <f>VLOOKUP(A835,[1]Sheet6!$A:$A,1,FALSE)</f>
        <v>#N/A</v>
      </c>
    </row>
    <row r="836" spans="1:3" hidden="1">
      <c r="A836" t="s">
        <v>44</v>
      </c>
      <c r="B836" t="s">
        <v>0</v>
      </c>
      <c r="C836" t="e">
        <f>VLOOKUP(A836,[1]Sheet6!$A:$A,1,FALSE)</f>
        <v>#N/A</v>
      </c>
    </row>
    <row r="837" spans="1:3" hidden="1">
      <c r="A837" t="s">
        <v>44</v>
      </c>
      <c r="B837" t="s">
        <v>0</v>
      </c>
      <c r="C837" t="e">
        <f>VLOOKUP(A837,[1]Sheet6!$A:$A,1,FALSE)</f>
        <v>#N/A</v>
      </c>
    </row>
    <row r="838" spans="1:3" hidden="1">
      <c r="A838" t="s">
        <v>44</v>
      </c>
      <c r="B838" t="s">
        <v>0</v>
      </c>
      <c r="C838" t="e">
        <f>VLOOKUP(A838,[1]Sheet6!$A:$A,1,FALSE)</f>
        <v>#N/A</v>
      </c>
    </row>
    <row r="839" spans="1:3" hidden="1">
      <c r="A839" t="s">
        <v>44</v>
      </c>
      <c r="B839">
        <v>3</v>
      </c>
      <c r="C839" t="e">
        <f>VLOOKUP(A839,[1]Sheet6!$A:$A,1,FALSE)</f>
        <v>#N/A</v>
      </c>
    </row>
    <row r="840" spans="1:3" hidden="1">
      <c r="A840" t="s">
        <v>44</v>
      </c>
      <c r="B840">
        <v>3</v>
      </c>
      <c r="C840" t="e">
        <f>VLOOKUP(A840,[1]Sheet6!$A:$A,1,FALSE)</f>
        <v>#N/A</v>
      </c>
    </row>
    <row r="841" spans="1:3" hidden="1">
      <c r="A841" t="s">
        <v>44</v>
      </c>
      <c r="B841" t="s">
        <v>0</v>
      </c>
      <c r="C841" t="e">
        <f>VLOOKUP(A841,[1]Sheet6!$A:$A,1,FALSE)</f>
        <v>#N/A</v>
      </c>
    </row>
    <row r="842" spans="1:3" hidden="1">
      <c r="A842" t="s">
        <v>44</v>
      </c>
      <c r="B842" t="s">
        <v>0</v>
      </c>
      <c r="C842" t="e">
        <f>VLOOKUP(A842,[1]Sheet6!$A:$A,1,FALSE)</f>
        <v>#N/A</v>
      </c>
    </row>
    <row r="843" spans="1:3" hidden="1">
      <c r="A843" t="s">
        <v>44</v>
      </c>
      <c r="B843" t="s">
        <v>0</v>
      </c>
      <c r="C843" t="e">
        <f>VLOOKUP(A843,[1]Sheet6!$A:$A,1,FALSE)</f>
        <v>#N/A</v>
      </c>
    </row>
    <row r="844" spans="1:3" hidden="1">
      <c r="A844" t="s">
        <v>44</v>
      </c>
      <c r="B844">
        <v>3</v>
      </c>
      <c r="C844" t="e">
        <f>VLOOKUP(A844,[1]Sheet6!$A:$A,1,FALSE)</f>
        <v>#N/A</v>
      </c>
    </row>
    <row r="845" spans="1:3" hidden="1">
      <c r="A845" t="s">
        <v>44</v>
      </c>
      <c r="B845">
        <v>3</v>
      </c>
      <c r="C845" t="e">
        <f>VLOOKUP(A845,[1]Sheet6!$A:$A,1,FALSE)</f>
        <v>#N/A</v>
      </c>
    </row>
    <row r="846" spans="1:3" hidden="1">
      <c r="A846" t="s">
        <v>44</v>
      </c>
      <c r="B846">
        <v>3</v>
      </c>
      <c r="C846" t="e">
        <f>VLOOKUP(A846,[1]Sheet6!$A:$A,1,FALSE)</f>
        <v>#N/A</v>
      </c>
    </row>
    <row r="847" spans="1:3" hidden="1">
      <c r="A847" t="s">
        <v>44</v>
      </c>
      <c r="B847" t="s">
        <v>0</v>
      </c>
      <c r="C847" t="e">
        <f>VLOOKUP(A847,[1]Sheet6!$A:$A,1,FALSE)</f>
        <v>#N/A</v>
      </c>
    </row>
    <row r="848" spans="1:3" hidden="1">
      <c r="A848" t="s">
        <v>44</v>
      </c>
      <c r="B848" t="s">
        <v>0</v>
      </c>
      <c r="C848" t="e">
        <f>VLOOKUP(A848,[1]Sheet6!$A:$A,1,FALSE)</f>
        <v>#N/A</v>
      </c>
    </row>
    <row r="849" spans="1:3" hidden="1">
      <c r="A849" t="s">
        <v>44</v>
      </c>
      <c r="B849" t="s">
        <v>0</v>
      </c>
      <c r="C849" t="e">
        <f>VLOOKUP(A849,[1]Sheet6!$A:$A,1,FALSE)</f>
        <v>#N/A</v>
      </c>
    </row>
    <row r="850" spans="1:3" hidden="1">
      <c r="A850" t="s">
        <v>44</v>
      </c>
      <c r="B850" t="s">
        <v>0</v>
      </c>
      <c r="C850" t="e">
        <f>VLOOKUP(A850,[1]Sheet6!$A:$A,1,FALSE)</f>
        <v>#N/A</v>
      </c>
    </row>
    <row r="851" spans="1:3" hidden="1">
      <c r="A851" t="s">
        <v>44</v>
      </c>
      <c r="B851" t="s">
        <v>0</v>
      </c>
      <c r="C851" t="e">
        <f>VLOOKUP(A851,[1]Sheet6!$A:$A,1,FALSE)</f>
        <v>#N/A</v>
      </c>
    </row>
    <row r="852" spans="1:3" hidden="1">
      <c r="A852" t="s">
        <v>44</v>
      </c>
      <c r="B852" t="s">
        <v>0</v>
      </c>
      <c r="C852" t="e">
        <f>VLOOKUP(A852,[1]Sheet6!$A:$A,1,FALSE)</f>
        <v>#N/A</v>
      </c>
    </row>
    <row r="853" spans="1:3" hidden="1">
      <c r="A853" t="s">
        <v>44</v>
      </c>
      <c r="B853" t="s">
        <v>0</v>
      </c>
      <c r="C853" t="e">
        <f>VLOOKUP(A853,[1]Sheet6!$A:$A,1,FALSE)</f>
        <v>#N/A</v>
      </c>
    </row>
    <row r="854" spans="1:3" hidden="1">
      <c r="A854" t="s">
        <v>44</v>
      </c>
      <c r="B854" t="s">
        <v>0</v>
      </c>
      <c r="C854" t="e">
        <f>VLOOKUP(A854,[1]Sheet6!$A:$A,1,FALSE)</f>
        <v>#N/A</v>
      </c>
    </row>
    <row r="855" spans="1:3" hidden="1">
      <c r="A855" t="s">
        <v>44</v>
      </c>
      <c r="B855" t="s">
        <v>0</v>
      </c>
      <c r="C855" t="e">
        <f>VLOOKUP(A855,[1]Sheet6!$A:$A,1,FALSE)</f>
        <v>#N/A</v>
      </c>
    </row>
    <row r="856" spans="1:3" hidden="1">
      <c r="A856" t="s">
        <v>44</v>
      </c>
      <c r="B856" t="s">
        <v>0</v>
      </c>
      <c r="C856" t="e">
        <f>VLOOKUP(A856,[1]Sheet6!$A:$A,1,FALSE)</f>
        <v>#N/A</v>
      </c>
    </row>
    <row r="857" spans="1:3" hidden="1">
      <c r="A857" t="s">
        <v>44</v>
      </c>
      <c r="B857" t="s">
        <v>0</v>
      </c>
      <c r="C857" t="e">
        <f>VLOOKUP(A857,[1]Sheet6!$A:$A,1,FALSE)</f>
        <v>#N/A</v>
      </c>
    </row>
    <row r="858" spans="1:3" hidden="1">
      <c r="A858" t="s">
        <v>44</v>
      </c>
      <c r="B858" t="s">
        <v>0</v>
      </c>
      <c r="C858" t="e">
        <f>VLOOKUP(A858,[1]Sheet6!$A:$A,1,FALSE)</f>
        <v>#N/A</v>
      </c>
    </row>
    <row r="859" spans="1:3" hidden="1">
      <c r="A859" t="s">
        <v>44</v>
      </c>
      <c r="B859">
        <v>3</v>
      </c>
      <c r="C859" t="e">
        <f>VLOOKUP(A859,[1]Sheet6!$A:$A,1,FALSE)</f>
        <v>#N/A</v>
      </c>
    </row>
    <row r="860" spans="1:3" hidden="1">
      <c r="A860" t="s">
        <v>44</v>
      </c>
      <c r="B860" t="s">
        <v>0</v>
      </c>
      <c r="C860" t="e">
        <f>VLOOKUP(A860,[1]Sheet6!$A:$A,1,FALSE)</f>
        <v>#N/A</v>
      </c>
    </row>
    <row r="861" spans="1:3" hidden="1">
      <c r="A861" t="s">
        <v>47</v>
      </c>
      <c r="B861">
        <v>3</v>
      </c>
      <c r="C861" t="e">
        <f>VLOOKUP(A861,[1]Sheet6!$A:$A,1,FALSE)</f>
        <v>#N/A</v>
      </c>
    </row>
    <row r="862" spans="1:3" hidden="1">
      <c r="A862" t="s">
        <v>47</v>
      </c>
      <c r="B862">
        <v>3</v>
      </c>
      <c r="C862" t="e">
        <f>VLOOKUP(A862,[1]Sheet6!$A:$A,1,FALSE)</f>
        <v>#N/A</v>
      </c>
    </row>
    <row r="863" spans="1:3" hidden="1">
      <c r="A863" t="s">
        <v>47</v>
      </c>
      <c r="B863">
        <v>3</v>
      </c>
      <c r="C863" t="e">
        <f>VLOOKUP(A863,[1]Sheet6!$A:$A,1,FALSE)</f>
        <v>#N/A</v>
      </c>
    </row>
    <row r="864" spans="1:3" hidden="1">
      <c r="A864" t="s">
        <v>47</v>
      </c>
      <c r="B864">
        <v>3</v>
      </c>
      <c r="C864" t="e">
        <f>VLOOKUP(A864,[1]Sheet6!$A:$A,1,FALSE)</f>
        <v>#N/A</v>
      </c>
    </row>
    <row r="865" spans="1:3" hidden="1">
      <c r="A865" t="s">
        <v>47</v>
      </c>
      <c r="B865">
        <v>3</v>
      </c>
      <c r="C865" t="e">
        <f>VLOOKUP(A865,[1]Sheet6!$A:$A,1,FALSE)</f>
        <v>#N/A</v>
      </c>
    </row>
    <row r="866" spans="1:3" hidden="1">
      <c r="A866" t="s">
        <v>47</v>
      </c>
      <c r="B866">
        <v>3</v>
      </c>
      <c r="C866" t="e">
        <f>VLOOKUP(A866,[1]Sheet6!$A:$A,1,FALSE)</f>
        <v>#N/A</v>
      </c>
    </row>
    <row r="867" spans="1:3" hidden="1">
      <c r="A867" t="s">
        <v>47</v>
      </c>
      <c r="B867">
        <v>3</v>
      </c>
      <c r="C867" t="e">
        <f>VLOOKUP(A867,[1]Sheet6!$A:$A,1,FALSE)</f>
        <v>#N/A</v>
      </c>
    </row>
    <row r="868" spans="1:3" hidden="1">
      <c r="A868" t="s">
        <v>47</v>
      </c>
      <c r="B868">
        <v>3</v>
      </c>
      <c r="C868" t="e">
        <f>VLOOKUP(A868,[1]Sheet6!$A:$A,1,FALSE)</f>
        <v>#N/A</v>
      </c>
    </row>
    <row r="869" spans="1:3" hidden="1">
      <c r="A869" t="s">
        <v>47</v>
      </c>
      <c r="B869">
        <v>3</v>
      </c>
      <c r="C869" t="e">
        <f>VLOOKUP(A869,[1]Sheet6!$A:$A,1,FALSE)</f>
        <v>#N/A</v>
      </c>
    </row>
    <row r="870" spans="1:3" hidden="1">
      <c r="A870" t="s">
        <v>47</v>
      </c>
      <c r="B870">
        <v>3</v>
      </c>
      <c r="C870" t="e">
        <f>VLOOKUP(A870,[1]Sheet6!$A:$A,1,FALSE)</f>
        <v>#N/A</v>
      </c>
    </row>
    <row r="871" spans="1:3" hidden="1">
      <c r="A871" t="s">
        <v>47</v>
      </c>
      <c r="B871">
        <v>3</v>
      </c>
      <c r="C871" t="e">
        <f>VLOOKUP(A871,[1]Sheet6!$A:$A,1,FALSE)</f>
        <v>#N/A</v>
      </c>
    </row>
    <row r="872" spans="1:3" hidden="1">
      <c r="A872" t="s">
        <v>47</v>
      </c>
      <c r="B872">
        <v>3</v>
      </c>
      <c r="C872" t="e">
        <f>VLOOKUP(A872,[1]Sheet6!$A:$A,1,FALSE)</f>
        <v>#N/A</v>
      </c>
    </row>
    <row r="873" spans="1:3" hidden="1">
      <c r="A873" t="s">
        <v>47</v>
      </c>
      <c r="B873" t="s">
        <v>0</v>
      </c>
      <c r="C873" t="e">
        <f>VLOOKUP(A873,[1]Sheet6!$A:$A,1,FALSE)</f>
        <v>#N/A</v>
      </c>
    </row>
    <row r="874" spans="1:3" hidden="1">
      <c r="A874" t="s">
        <v>47</v>
      </c>
      <c r="B874" t="s">
        <v>0</v>
      </c>
      <c r="C874" t="e">
        <f>VLOOKUP(A874,[1]Sheet6!$A:$A,1,FALSE)</f>
        <v>#N/A</v>
      </c>
    </row>
    <row r="875" spans="1:3" hidden="1">
      <c r="A875" t="s">
        <v>47</v>
      </c>
      <c r="B875" t="s">
        <v>0</v>
      </c>
      <c r="C875" t="e">
        <f>VLOOKUP(A875,[1]Sheet6!$A:$A,1,FALSE)</f>
        <v>#N/A</v>
      </c>
    </row>
    <row r="876" spans="1:3" hidden="1">
      <c r="A876" t="s">
        <v>47</v>
      </c>
      <c r="B876">
        <v>3</v>
      </c>
      <c r="C876" t="e">
        <f>VLOOKUP(A876,[1]Sheet6!$A:$A,1,FALSE)</f>
        <v>#N/A</v>
      </c>
    </row>
    <row r="877" spans="1:3" hidden="1">
      <c r="A877" t="s">
        <v>47</v>
      </c>
      <c r="B877" t="s">
        <v>0</v>
      </c>
      <c r="C877" t="e">
        <f>VLOOKUP(A877,[1]Sheet6!$A:$A,1,FALSE)</f>
        <v>#N/A</v>
      </c>
    </row>
    <row r="878" spans="1:3" hidden="1">
      <c r="A878" t="s">
        <v>47</v>
      </c>
      <c r="B878" t="s">
        <v>0</v>
      </c>
      <c r="C878" t="e">
        <f>VLOOKUP(A878,[1]Sheet6!$A:$A,1,FALSE)</f>
        <v>#N/A</v>
      </c>
    </row>
    <row r="879" spans="1:3" hidden="1">
      <c r="A879" t="s">
        <v>47</v>
      </c>
      <c r="B879" t="s">
        <v>0</v>
      </c>
      <c r="C879" t="e">
        <f>VLOOKUP(A879,[1]Sheet6!$A:$A,1,FALSE)</f>
        <v>#N/A</v>
      </c>
    </row>
    <row r="880" spans="1:3" hidden="1">
      <c r="A880" t="s">
        <v>47</v>
      </c>
      <c r="B880" t="s">
        <v>0</v>
      </c>
      <c r="C880" t="e">
        <f>VLOOKUP(A880,[1]Sheet6!$A:$A,1,FALSE)</f>
        <v>#N/A</v>
      </c>
    </row>
    <row r="881" spans="1:3" hidden="1">
      <c r="A881" t="s">
        <v>47</v>
      </c>
      <c r="B881" t="s">
        <v>0</v>
      </c>
      <c r="C881" t="e">
        <f>VLOOKUP(A881,[1]Sheet6!$A:$A,1,FALSE)</f>
        <v>#N/A</v>
      </c>
    </row>
    <row r="882" spans="1:3" hidden="1">
      <c r="A882" t="s">
        <v>47</v>
      </c>
      <c r="B882">
        <v>3</v>
      </c>
      <c r="C882" t="e">
        <f>VLOOKUP(A882,[1]Sheet6!$A:$A,1,FALSE)</f>
        <v>#N/A</v>
      </c>
    </row>
    <row r="883" spans="1:3" hidden="1">
      <c r="A883" t="s">
        <v>47</v>
      </c>
      <c r="B883">
        <v>3</v>
      </c>
      <c r="C883" t="e">
        <f>VLOOKUP(A883,[1]Sheet6!$A:$A,1,FALSE)</f>
        <v>#N/A</v>
      </c>
    </row>
    <row r="884" spans="1:3" hidden="1">
      <c r="A884" t="s">
        <v>47</v>
      </c>
      <c r="B884" t="s">
        <v>0</v>
      </c>
      <c r="C884" t="e">
        <f>VLOOKUP(A884,[1]Sheet6!$A:$A,1,FALSE)</f>
        <v>#N/A</v>
      </c>
    </row>
    <row r="885" spans="1:3" hidden="1">
      <c r="A885" t="s">
        <v>47</v>
      </c>
      <c r="B885" t="s">
        <v>0</v>
      </c>
      <c r="C885" t="e">
        <f>VLOOKUP(A885,[1]Sheet6!$A:$A,1,FALSE)</f>
        <v>#N/A</v>
      </c>
    </row>
    <row r="886" spans="1:3" hidden="1">
      <c r="A886" t="s">
        <v>47</v>
      </c>
      <c r="B886" t="s">
        <v>0</v>
      </c>
      <c r="C886" t="e">
        <f>VLOOKUP(A886,[1]Sheet6!$A:$A,1,FALSE)</f>
        <v>#N/A</v>
      </c>
    </row>
    <row r="887" spans="1:3" hidden="1">
      <c r="A887" t="s">
        <v>47</v>
      </c>
      <c r="B887">
        <v>3</v>
      </c>
      <c r="C887" t="e">
        <f>VLOOKUP(A887,[1]Sheet6!$A:$A,1,FALSE)</f>
        <v>#N/A</v>
      </c>
    </row>
    <row r="888" spans="1:3" hidden="1">
      <c r="A888" t="s">
        <v>47</v>
      </c>
      <c r="B888">
        <v>3</v>
      </c>
      <c r="C888" t="e">
        <f>VLOOKUP(A888,[1]Sheet6!$A:$A,1,FALSE)</f>
        <v>#N/A</v>
      </c>
    </row>
    <row r="889" spans="1:3" hidden="1">
      <c r="A889" t="s">
        <v>47</v>
      </c>
      <c r="B889">
        <v>3</v>
      </c>
      <c r="C889" t="e">
        <f>VLOOKUP(A889,[1]Sheet6!$A:$A,1,FALSE)</f>
        <v>#N/A</v>
      </c>
    </row>
    <row r="890" spans="1:3" hidden="1">
      <c r="A890" t="s">
        <v>47</v>
      </c>
      <c r="B890" t="s">
        <v>0</v>
      </c>
      <c r="C890" t="e">
        <f>VLOOKUP(A890,[1]Sheet6!$A:$A,1,FALSE)</f>
        <v>#N/A</v>
      </c>
    </row>
    <row r="891" spans="1:3" hidden="1">
      <c r="A891" t="s">
        <v>47</v>
      </c>
      <c r="B891" t="s">
        <v>0</v>
      </c>
      <c r="C891" t="e">
        <f>VLOOKUP(A891,[1]Sheet6!$A:$A,1,FALSE)</f>
        <v>#N/A</v>
      </c>
    </row>
    <row r="892" spans="1:3" hidden="1">
      <c r="A892" t="s">
        <v>47</v>
      </c>
      <c r="B892" t="s">
        <v>0</v>
      </c>
      <c r="C892" t="e">
        <f>VLOOKUP(A892,[1]Sheet6!$A:$A,1,FALSE)</f>
        <v>#N/A</v>
      </c>
    </row>
    <row r="893" spans="1:3" hidden="1">
      <c r="A893" t="s">
        <v>47</v>
      </c>
      <c r="B893" t="s">
        <v>0</v>
      </c>
      <c r="C893" t="e">
        <f>VLOOKUP(A893,[1]Sheet6!$A:$A,1,FALSE)</f>
        <v>#N/A</v>
      </c>
    </row>
    <row r="894" spans="1:3" hidden="1">
      <c r="A894" t="s">
        <v>47</v>
      </c>
      <c r="B894" t="s">
        <v>0</v>
      </c>
      <c r="C894" t="e">
        <f>VLOOKUP(A894,[1]Sheet6!$A:$A,1,FALSE)</f>
        <v>#N/A</v>
      </c>
    </row>
    <row r="895" spans="1:3" hidden="1">
      <c r="A895" t="s">
        <v>47</v>
      </c>
      <c r="B895" t="s">
        <v>0</v>
      </c>
      <c r="C895" t="e">
        <f>VLOOKUP(A895,[1]Sheet6!$A:$A,1,FALSE)</f>
        <v>#N/A</v>
      </c>
    </row>
    <row r="896" spans="1:3" hidden="1">
      <c r="A896" t="s">
        <v>47</v>
      </c>
      <c r="B896" t="s">
        <v>0</v>
      </c>
      <c r="C896" t="e">
        <f>VLOOKUP(A896,[1]Sheet6!$A:$A,1,FALSE)</f>
        <v>#N/A</v>
      </c>
    </row>
    <row r="897" spans="1:3" hidden="1">
      <c r="A897" t="s">
        <v>47</v>
      </c>
      <c r="B897" t="s">
        <v>0</v>
      </c>
      <c r="C897" t="e">
        <f>VLOOKUP(A897,[1]Sheet6!$A:$A,1,FALSE)</f>
        <v>#N/A</v>
      </c>
    </row>
    <row r="898" spans="1:3" hidden="1">
      <c r="A898" t="s">
        <v>47</v>
      </c>
      <c r="B898" t="s">
        <v>0</v>
      </c>
      <c r="C898" t="e">
        <f>VLOOKUP(A898,[1]Sheet6!$A:$A,1,FALSE)</f>
        <v>#N/A</v>
      </c>
    </row>
    <row r="899" spans="1:3" hidden="1">
      <c r="A899" t="s">
        <v>47</v>
      </c>
      <c r="B899" t="s">
        <v>0</v>
      </c>
      <c r="C899" t="e">
        <f>VLOOKUP(A899,[1]Sheet6!$A:$A,1,FALSE)</f>
        <v>#N/A</v>
      </c>
    </row>
    <row r="900" spans="1:3" hidden="1">
      <c r="A900" t="s">
        <v>47</v>
      </c>
      <c r="B900" t="s">
        <v>0</v>
      </c>
      <c r="C900" t="e">
        <f>VLOOKUP(A900,[1]Sheet6!$A:$A,1,FALSE)</f>
        <v>#N/A</v>
      </c>
    </row>
    <row r="901" spans="1:3" hidden="1">
      <c r="A901" t="s">
        <v>47</v>
      </c>
      <c r="B901" t="s">
        <v>0</v>
      </c>
      <c r="C901" t="e">
        <f>VLOOKUP(A901,[1]Sheet6!$A:$A,1,FALSE)</f>
        <v>#N/A</v>
      </c>
    </row>
    <row r="902" spans="1:3" hidden="1">
      <c r="A902" t="s">
        <v>47</v>
      </c>
      <c r="B902">
        <v>3</v>
      </c>
      <c r="C902" t="e">
        <f>VLOOKUP(A902,[1]Sheet6!$A:$A,1,FALSE)</f>
        <v>#N/A</v>
      </c>
    </row>
    <row r="903" spans="1:3" hidden="1">
      <c r="A903" t="s">
        <v>47</v>
      </c>
      <c r="B903" t="s">
        <v>0</v>
      </c>
      <c r="C903" t="e">
        <f>VLOOKUP(A903,[1]Sheet6!$A:$A,1,FALSE)</f>
        <v>#N/A</v>
      </c>
    </row>
    <row r="904" spans="1:3">
      <c r="A904" t="s">
        <v>49</v>
      </c>
      <c r="B904">
        <v>3</v>
      </c>
      <c r="C904" t="str">
        <f>VLOOKUP(A904,[1]Sheet6!$A:$A,1,FALSE)</f>
        <v>Z5412138</v>
      </c>
    </row>
    <row r="905" spans="1:3">
      <c r="A905" t="s">
        <v>49</v>
      </c>
      <c r="B905">
        <v>3</v>
      </c>
      <c r="C905" t="str">
        <f>VLOOKUP(A905,[1]Sheet6!$A:$A,1,FALSE)</f>
        <v>Z5412138</v>
      </c>
    </row>
    <row r="906" spans="1:3">
      <c r="A906" t="s">
        <v>49</v>
      </c>
      <c r="B906">
        <v>3</v>
      </c>
      <c r="C906" t="str">
        <f>VLOOKUP(A906,[1]Sheet6!$A:$A,1,FALSE)</f>
        <v>Z5412138</v>
      </c>
    </row>
    <row r="907" spans="1:3">
      <c r="A907" t="s">
        <v>49</v>
      </c>
      <c r="B907">
        <v>3</v>
      </c>
      <c r="C907" t="str">
        <f>VLOOKUP(A907,[1]Sheet6!$A:$A,1,FALSE)</f>
        <v>Z5412138</v>
      </c>
    </row>
    <row r="908" spans="1:3">
      <c r="A908" t="s">
        <v>49</v>
      </c>
      <c r="B908">
        <v>3</v>
      </c>
      <c r="C908" t="str">
        <f>VLOOKUP(A908,[1]Sheet6!$A:$A,1,FALSE)</f>
        <v>Z5412138</v>
      </c>
    </row>
    <row r="909" spans="1:3">
      <c r="A909" t="s">
        <v>49</v>
      </c>
      <c r="B909">
        <v>3</v>
      </c>
      <c r="C909" t="str">
        <f>VLOOKUP(A909,[1]Sheet6!$A:$A,1,FALSE)</f>
        <v>Z5412138</v>
      </c>
    </row>
    <row r="910" spans="1:3">
      <c r="A910" t="s">
        <v>49</v>
      </c>
      <c r="B910">
        <v>3</v>
      </c>
      <c r="C910" t="str">
        <f>VLOOKUP(A910,[1]Sheet6!$A:$A,1,FALSE)</f>
        <v>Z5412138</v>
      </c>
    </row>
    <row r="911" spans="1:3">
      <c r="A911" t="s">
        <v>49</v>
      </c>
      <c r="B911">
        <v>3</v>
      </c>
      <c r="C911" t="str">
        <f>VLOOKUP(A911,[1]Sheet6!$A:$A,1,FALSE)</f>
        <v>Z5412138</v>
      </c>
    </row>
    <row r="912" spans="1:3">
      <c r="A912" t="s">
        <v>49</v>
      </c>
      <c r="B912">
        <v>3</v>
      </c>
      <c r="C912" t="str">
        <f>VLOOKUP(A912,[1]Sheet6!$A:$A,1,FALSE)</f>
        <v>Z5412138</v>
      </c>
    </row>
    <row r="913" spans="1:3">
      <c r="A913" t="s">
        <v>49</v>
      </c>
      <c r="B913">
        <v>3</v>
      </c>
      <c r="C913" t="str">
        <f>VLOOKUP(A913,[1]Sheet6!$A:$A,1,FALSE)</f>
        <v>Z5412138</v>
      </c>
    </row>
    <row r="914" spans="1:3">
      <c r="A914" t="s">
        <v>49</v>
      </c>
      <c r="B914">
        <v>3</v>
      </c>
      <c r="C914" t="str">
        <f>VLOOKUP(A914,[1]Sheet6!$A:$A,1,FALSE)</f>
        <v>Z5412138</v>
      </c>
    </row>
    <row r="915" spans="1:3">
      <c r="A915" t="s">
        <v>49</v>
      </c>
      <c r="B915">
        <v>3</v>
      </c>
      <c r="C915" t="str">
        <f>VLOOKUP(A915,[1]Sheet6!$A:$A,1,FALSE)</f>
        <v>Z5412138</v>
      </c>
    </row>
    <row r="916" spans="1:3" hidden="1">
      <c r="A916" t="s">
        <v>49</v>
      </c>
      <c r="B916" t="s">
        <v>0</v>
      </c>
      <c r="C916" t="str">
        <f>VLOOKUP(A916,[1]Sheet6!$A:$A,1,FALSE)</f>
        <v>Z5412138</v>
      </c>
    </row>
    <row r="917" spans="1:3" hidden="1">
      <c r="A917" t="s">
        <v>49</v>
      </c>
      <c r="B917" t="s">
        <v>0</v>
      </c>
      <c r="C917" t="str">
        <f>VLOOKUP(A917,[1]Sheet6!$A:$A,1,FALSE)</f>
        <v>Z5412138</v>
      </c>
    </row>
    <row r="918" spans="1:3" hidden="1">
      <c r="A918" t="s">
        <v>49</v>
      </c>
      <c r="B918" t="s">
        <v>0</v>
      </c>
      <c r="C918" t="str">
        <f>VLOOKUP(A918,[1]Sheet6!$A:$A,1,FALSE)</f>
        <v>Z5412138</v>
      </c>
    </row>
    <row r="919" spans="1:3">
      <c r="A919" t="s">
        <v>49</v>
      </c>
      <c r="B919">
        <v>3</v>
      </c>
      <c r="C919" t="str">
        <f>VLOOKUP(A919,[1]Sheet6!$A:$A,1,FALSE)</f>
        <v>Z5412138</v>
      </c>
    </row>
    <row r="920" spans="1:3" hidden="1">
      <c r="A920" t="s">
        <v>49</v>
      </c>
      <c r="B920" t="s">
        <v>0</v>
      </c>
      <c r="C920" t="str">
        <f>VLOOKUP(A920,[1]Sheet6!$A:$A,1,FALSE)</f>
        <v>Z5412138</v>
      </c>
    </row>
    <row r="921" spans="1:3" hidden="1">
      <c r="A921" t="s">
        <v>49</v>
      </c>
      <c r="B921" t="s">
        <v>0</v>
      </c>
      <c r="C921" t="str">
        <f>VLOOKUP(A921,[1]Sheet6!$A:$A,1,FALSE)</f>
        <v>Z5412138</v>
      </c>
    </row>
    <row r="922" spans="1:3" hidden="1">
      <c r="A922" t="s">
        <v>49</v>
      </c>
      <c r="B922" t="s">
        <v>0</v>
      </c>
      <c r="C922" t="str">
        <f>VLOOKUP(A922,[1]Sheet6!$A:$A,1,FALSE)</f>
        <v>Z5412138</v>
      </c>
    </row>
    <row r="923" spans="1:3" hidden="1">
      <c r="A923" t="s">
        <v>49</v>
      </c>
      <c r="B923" t="s">
        <v>0</v>
      </c>
      <c r="C923" t="str">
        <f>VLOOKUP(A923,[1]Sheet6!$A:$A,1,FALSE)</f>
        <v>Z5412138</v>
      </c>
    </row>
    <row r="924" spans="1:3" hidden="1">
      <c r="A924" t="s">
        <v>49</v>
      </c>
      <c r="B924" t="s">
        <v>0</v>
      </c>
      <c r="C924" t="str">
        <f>VLOOKUP(A924,[1]Sheet6!$A:$A,1,FALSE)</f>
        <v>Z5412138</v>
      </c>
    </row>
    <row r="925" spans="1:3">
      <c r="A925" t="s">
        <v>49</v>
      </c>
      <c r="B925">
        <v>3</v>
      </c>
      <c r="C925" t="str">
        <f>VLOOKUP(A925,[1]Sheet6!$A:$A,1,FALSE)</f>
        <v>Z5412138</v>
      </c>
    </row>
    <row r="926" spans="1:3">
      <c r="A926" t="s">
        <v>49</v>
      </c>
      <c r="B926">
        <v>3</v>
      </c>
      <c r="C926" t="str">
        <f>VLOOKUP(A926,[1]Sheet6!$A:$A,1,FALSE)</f>
        <v>Z5412138</v>
      </c>
    </row>
    <row r="927" spans="1:3" hidden="1">
      <c r="A927" t="s">
        <v>49</v>
      </c>
      <c r="B927" t="s">
        <v>0</v>
      </c>
      <c r="C927" t="str">
        <f>VLOOKUP(A927,[1]Sheet6!$A:$A,1,FALSE)</f>
        <v>Z5412138</v>
      </c>
    </row>
    <row r="928" spans="1:3" hidden="1">
      <c r="A928" t="s">
        <v>49</v>
      </c>
      <c r="B928" t="s">
        <v>0</v>
      </c>
      <c r="C928" t="str">
        <f>VLOOKUP(A928,[1]Sheet6!$A:$A,1,FALSE)</f>
        <v>Z5412138</v>
      </c>
    </row>
    <row r="929" spans="1:3" hidden="1">
      <c r="A929" t="s">
        <v>49</v>
      </c>
      <c r="B929" t="s">
        <v>0</v>
      </c>
      <c r="C929" t="str">
        <f>VLOOKUP(A929,[1]Sheet6!$A:$A,1,FALSE)</f>
        <v>Z5412138</v>
      </c>
    </row>
    <row r="930" spans="1:3">
      <c r="A930" t="s">
        <v>49</v>
      </c>
      <c r="B930">
        <v>3</v>
      </c>
      <c r="C930" t="str">
        <f>VLOOKUP(A930,[1]Sheet6!$A:$A,1,FALSE)</f>
        <v>Z5412138</v>
      </c>
    </row>
    <row r="931" spans="1:3">
      <c r="A931" t="s">
        <v>49</v>
      </c>
      <c r="B931">
        <v>3</v>
      </c>
      <c r="C931" t="str">
        <f>VLOOKUP(A931,[1]Sheet6!$A:$A,1,FALSE)</f>
        <v>Z5412138</v>
      </c>
    </row>
    <row r="932" spans="1:3">
      <c r="A932" t="s">
        <v>49</v>
      </c>
      <c r="B932">
        <v>3</v>
      </c>
      <c r="C932" t="str">
        <f>VLOOKUP(A932,[1]Sheet6!$A:$A,1,FALSE)</f>
        <v>Z5412138</v>
      </c>
    </row>
    <row r="933" spans="1:3" hidden="1">
      <c r="A933" t="s">
        <v>49</v>
      </c>
      <c r="B933" t="s">
        <v>0</v>
      </c>
      <c r="C933" t="str">
        <f>VLOOKUP(A933,[1]Sheet6!$A:$A,1,FALSE)</f>
        <v>Z5412138</v>
      </c>
    </row>
    <row r="934" spans="1:3" hidden="1">
      <c r="A934" t="s">
        <v>49</v>
      </c>
      <c r="B934" t="s">
        <v>0</v>
      </c>
      <c r="C934" t="str">
        <f>VLOOKUP(A934,[1]Sheet6!$A:$A,1,FALSE)</f>
        <v>Z5412138</v>
      </c>
    </row>
    <row r="935" spans="1:3" hidden="1">
      <c r="A935" t="s">
        <v>49</v>
      </c>
      <c r="B935" t="s">
        <v>0</v>
      </c>
      <c r="C935" t="str">
        <f>VLOOKUP(A935,[1]Sheet6!$A:$A,1,FALSE)</f>
        <v>Z5412138</v>
      </c>
    </row>
    <row r="936" spans="1:3" hidden="1">
      <c r="A936" t="s">
        <v>49</v>
      </c>
      <c r="B936" t="s">
        <v>0</v>
      </c>
      <c r="C936" t="str">
        <f>VLOOKUP(A936,[1]Sheet6!$A:$A,1,FALSE)</f>
        <v>Z5412138</v>
      </c>
    </row>
    <row r="937" spans="1:3" hidden="1">
      <c r="A937" t="s">
        <v>49</v>
      </c>
      <c r="B937" t="s">
        <v>0</v>
      </c>
      <c r="C937" t="str">
        <f>VLOOKUP(A937,[1]Sheet6!$A:$A,1,FALSE)</f>
        <v>Z5412138</v>
      </c>
    </row>
    <row r="938" spans="1:3" hidden="1">
      <c r="A938" t="s">
        <v>49</v>
      </c>
      <c r="B938" t="s">
        <v>0</v>
      </c>
      <c r="C938" t="str">
        <f>VLOOKUP(A938,[1]Sheet6!$A:$A,1,FALSE)</f>
        <v>Z5412138</v>
      </c>
    </row>
    <row r="939" spans="1:3" hidden="1">
      <c r="A939" t="s">
        <v>49</v>
      </c>
      <c r="B939" t="s">
        <v>0</v>
      </c>
      <c r="C939" t="str">
        <f>VLOOKUP(A939,[1]Sheet6!$A:$A,1,FALSE)</f>
        <v>Z5412138</v>
      </c>
    </row>
    <row r="940" spans="1:3" hidden="1">
      <c r="A940" t="s">
        <v>49</v>
      </c>
      <c r="B940" t="s">
        <v>0</v>
      </c>
      <c r="C940" t="str">
        <f>VLOOKUP(A940,[1]Sheet6!$A:$A,1,FALSE)</f>
        <v>Z5412138</v>
      </c>
    </row>
    <row r="941" spans="1:3" hidden="1">
      <c r="A941" t="s">
        <v>49</v>
      </c>
      <c r="B941" t="s">
        <v>0</v>
      </c>
      <c r="C941" t="str">
        <f>VLOOKUP(A941,[1]Sheet6!$A:$A,1,FALSE)</f>
        <v>Z5412138</v>
      </c>
    </row>
    <row r="942" spans="1:3" hidden="1">
      <c r="A942" t="s">
        <v>49</v>
      </c>
      <c r="B942" t="s">
        <v>0</v>
      </c>
      <c r="C942" t="str">
        <f>VLOOKUP(A942,[1]Sheet6!$A:$A,1,FALSE)</f>
        <v>Z5412138</v>
      </c>
    </row>
    <row r="943" spans="1:3" hidden="1">
      <c r="A943" t="s">
        <v>49</v>
      </c>
      <c r="B943" t="s">
        <v>0</v>
      </c>
      <c r="C943" t="str">
        <f>VLOOKUP(A943,[1]Sheet6!$A:$A,1,FALSE)</f>
        <v>Z5412138</v>
      </c>
    </row>
    <row r="944" spans="1:3" hidden="1">
      <c r="A944" t="s">
        <v>49</v>
      </c>
      <c r="B944" t="s">
        <v>0</v>
      </c>
      <c r="C944" t="str">
        <f>VLOOKUP(A944,[1]Sheet6!$A:$A,1,FALSE)</f>
        <v>Z5412138</v>
      </c>
    </row>
    <row r="945" spans="1:3">
      <c r="A945" t="s">
        <v>49</v>
      </c>
      <c r="B945">
        <v>3</v>
      </c>
      <c r="C945" t="str">
        <f>VLOOKUP(A945,[1]Sheet6!$A:$A,1,FALSE)</f>
        <v>Z5412138</v>
      </c>
    </row>
    <row r="946" spans="1:3" hidden="1">
      <c r="A946" t="s">
        <v>49</v>
      </c>
      <c r="B946" t="s">
        <v>0</v>
      </c>
      <c r="C946" t="str">
        <f>VLOOKUP(A946,[1]Sheet6!$A:$A,1,FALSE)</f>
        <v>Z5412138</v>
      </c>
    </row>
    <row r="947" spans="1:3" hidden="1">
      <c r="A947" t="s">
        <v>51</v>
      </c>
      <c r="B947">
        <v>3</v>
      </c>
      <c r="C947" t="e">
        <f>VLOOKUP(A947,[1]Sheet6!$A:$A,1,FALSE)</f>
        <v>#N/A</v>
      </c>
    </row>
    <row r="948" spans="1:3" hidden="1">
      <c r="A948" t="s">
        <v>51</v>
      </c>
      <c r="B948">
        <v>3</v>
      </c>
      <c r="C948" t="e">
        <f>VLOOKUP(A948,[1]Sheet6!$A:$A,1,FALSE)</f>
        <v>#N/A</v>
      </c>
    </row>
    <row r="949" spans="1:3" hidden="1">
      <c r="A949" t="s">
        <v>51</v>
      </c>
      <c r="B949">
        <v>3</v>
      </c>
      <c r="C949" t="e">
        <f>VLOOKUP(A949,[1]Sheet6!$A:$A,1,FALSE)</f>
        <v>#N/A</v>
      </c>
    </row>
    <row r="950" spans="1:3" hidden="1">
      <c r="A950" t="s">
        <v>51</v>
      </c>
      <c r="B950">
        <v>3</v>
      </c>
      <c r="C950" t="e">
        <f>VLOOKUP(A950,[1]Sheet6!$A:$A,1,FALSE)</f>
        <v>#N/A</v>
      </c>
    </row>
    <row r="951" spans="1:3" hidden="1">
      <c r="A951" t="s">
        <v>51</v>
      </c>
      <c r="B951">
        <v>3</v>
      </c>
      <c r="C951" t="e">
        <f>VLOOKUP(A951,[1]Sheet6!$A:$A,1,FALSE)</f>
        <v>#N/A</v>
      </c>
    </row>
    <row r="952" spans="1:3" hidden="1">
      <c r="A952" t="s">
        <v>51</v>
      </c>
      <c r="B952">
        <v>3</v>
      </c>
      <c r="C952" t="e">
        <f>VLOOKUP(A952,[1]Sheet6!$A:$A,1,FALSE)</f>
        <v>#N/A</v>
      </c>
    </row>
    <row r="953" spans="1:3" hidden="1">
      <c r="A953" t="s">
        <v>51</v>
      </c>
      <c r="B953">
        <v>3</v>
      </c>
      <c r="C953" t="e">
        <f>VLOOKUP(A953,[1]Sheet6!$A:$A,1,FALSE)</f>
        <v>#N/A</v>
      </c>
    </row>
    <row r="954" spans="1:3" hidden="1">
      <c r="A954" t="s">
        <v>51</v>
      </c>
      <c r="B954">
        <v>3</v>
      </c>
      <c r="C954" t="e">
        <f>VLOOKUP(A954,[1]Sheet6!$A:$A,1,FALSE)</f>
        <v>#N/A</v>
      </c>
    </row>
    <row r="955" spans="1:3" hidden="1">
      <c r="A955" t="s">
        <v>51</v>
      </c>
      <c r="B955">
        <v>3</v>
      </c>
      <c r="C955" t="e">
        <f>VLOOKUP(A955,[1]Sheet6!$A:$A,1,FALSE)</f>
        <v>#N/A</v>
      </c>
    </row>
    <row r="956" spans="1:3" hidden="1">
      <c r="A956" t="s">
        <v>51</v>
      </c>
      <c r="B956">
        <v>3</v>
      </c>
      <c r="C956" t="e">
        <f>VLOOKUP(A956,[1]Sheet6!$A:$A,1,FALSE)</f>
        <v>#N/A</v>
      </c>
    </row>
    <row r="957" spans="1:3" hidden="1">
      <c r="A957" t="s">
        <v>51</v>
      </c>
      <c r="B957">
        <v>3</v>
      </c>
      <c r="C957" t="e">
        <f>VLOOKUP(A957,[1]Sheet6!$A:$A,1,FALSE)</f>
        <v>#N/A</v>
      </c>
    </row>
    <row r="958" spans="1:3" hidden="1">
      <c r="A958" t="s">
        <v>51</v>
      </c>
      <c r="B958">
        <v>3</v>
      </c>
      <c r="C958" t="e">
        <f>VLOOKUP(A958,[1]Sheet6!$A:$A,1,FALSE)</f>
        <v>#N/A</v>
      </c>
    </row>
    <row r="959" spans="1:3" hidden="1">
      <c r="A959" t="s">
        <v>51</v>
      </c>
      <c r="B959" t="s">
        <v>0</v>
      </c>
      <c r="C959" t="e">
        <f>VLOOKUP(A959,[1]Sheet6!$A:$A,1,FALSE)</f>
        <v>#N/A</v>
      </c>
    </row>
    <row r="960" spans="1:3" hidden="1">
      <c r="A960" t="s">
        <v>51</v>
      </c>
      <c r="B960" t="s">
        <v>0</v>
      </c>
      <c r="C960" t="e">
        <f>VLOOKUP(A960,[1]Sheet6!$A:$A,1,FALSE)</f>
        <v>#N/A</v>
      </c>
    </row>
    <row r="961" spans="1:3" hidden="1">
      <c r="A961" t="s">
        <v>51</v>
      </c>
      <c r="B961" t="s">
        <v>0</v>
      </c>
      <c r="C961" t="e">
        <f>VLOOKUP(A961,[1]Sheet6!$A:$A,1,FALSE)</f>
        <v>#N/A</v>
      </c>
    </row>
    <row r="962" spans="1:3" hidden="1">
      <c r="A962" t="s">
        <v>51</v>
      </c>
      <c r="B962">
        <v>3</v>
      </c>
      <c r="C962" t="e">
        <f>VLOOKUP(A962,[1]Sheet6!$A:$A,1,FALSE)</f>
        <v>#N/A</v>
      </c>
    </row>
    <row r="963" spans="1:3" hidden="1">
      <c r="A963" t="s">
        <v>51</v>
      </c>
      <c r="B963" t="s">
        <v>0</v>
      </c>
      <c r="C963" t="e">
        <f>VLOOKUP(A963,[1]Sheet6!$A:$A,1,FALSE)</f>
        <v>#N/A</v>
      </c>
    </row>
    <row r="964" spans="1:3" hidden="1">
      <c r="A964" t="s">
        <v>51</v>
      </c>
      <c r="B964" t="s">
        <v>0</v>
      </c>
      <c r="C964" t="e">
        <f>VLOOKUP(A964,[1]Sheet6!$A:$A,1,FALSE)</f>
        <v>#N/A</v>
      </c>
    </row>
    <row r="965" spans="1:3" hidden="1">
      <c r="A965" t="s">
        <v>51</v>
      </c>
      <c r="B965" t="s">
        <v>0</v>
      </c>
      <c r="C965" t="e">
        <f>VLOOKUP(A965,[1]Sheet6!$A:$A,1,FALSE)</f>
        <v>#N/A</v>
      </c>
    </row>
    <row r="966" spans="1:3" hidden="1">
      <c r="A966" t="s">
        <v>51</v>
      </c>
      <c r="B966" t="s">
        <v>0</v>
      </c>
      <c r="C966" t="e">
        <f>VLOOKUP(A966,[1]Sheet6!$A:$A,1,FALSE)</f>
        <v>#N/A</v>
      </c>
    </row>
    <row r="967" spans="1:3" hidden="1">
      <c r="A967" t="s">
        <v>51</v>
      </c>
      <c r="B967" t="s">
        <v>0</v>
      </c>
      <c r="C967" t="e">
        <f>VLOOKUP(A967,[1]Sheet6!$A:$A,1,FALSE)</f>
        <v>#N/A</v>
      </c>
    </row>
    <row r="968" spans="1:3" hidden="1">
      <c r="A968" t="s">
        <v>51</v>
      </c>
      <c r="B968">
        <v>3</v>
      </c>
      <c r="C968" t="e">
        <f>VLOOKUP(A968,[1]Sheet6!$A:$A,1,FALSE)</f>
        <v>#N/A</v>
      </c>
    </row>
    <row r="969" spans="1:3" hidden="1">
      <c r="A969" t="s">
        <v>51</v>
      </c>
      <c r="B969">
        <v>3</v>
      </c>
      <c r="C969" t="e">
        <f>VLOOKUP(A969,[1]Sheet6!$A:$A,1,FALSE)</f>
        <v>#N/A</v>
      </c>
    </row>
    <row r="970" spans="1:3" hidden="1">
      <c r="A970" t="s">
        <v>51</v>
      </c>
      <c r="B970" t="s">
        <v>0</v>
      </c>
      <c r="C970" t="e">
        <f>VLOOKUP(A970,[1]Sheet6!$A:$A,1,FALSE)</f>
        <v>#N/A</v>
      </c>
    </row>
    <row r="971" spans="1:3" hidden="1">
      <c r="A971" t="s">
        <v>51</v>
      </c>
      <c r="B971">
        <v>3</v>
      </c>
      <c r="C971" t="e">
        <f>VLOOKUP(A971,[1]Sheet6!$A:$A,1,FALSE)</f>
        <v>#N/A</v>
      </c>
    </row>
    <row r="972" spans="1:3" hidden="1">
      <c r="A972" t="s">
        <v>51</v>
      </c>
      <c r="B972">
        <v>3</v>
      </c>
      <c r="C972" t="e">
        <f>VLOOKUP(A972,[1]Sheet6!$A:$A,1,FALSE)</f>
        <v>#N/A</v>
      </c>
    </row>
    <row r="973" spans="1:3" hidden="1">
      <c r="A973" t="s">
        <v>51</v>
      </c>
      <c r="B973">
        <v>3</v>
      </c>
      <c r="C973" t="e">
        <f>VLOOKUP(A973,[1]Sheet6!$A:$A,1,FALSE)</f>
        <v>#N/A</v>
      </c>
    </row>
    <row r="974" spans="1:3" hidden="1">
      <c r="A974" t="s">
        <v>51</v>
      </c>
      <c r="B974">
        <v>3</v>
      </c>
      <c r="C974" t="e">
        <f>VLOOKUP(A974,[1]Sheet6!$A:$A,1,FALSE)</f>
        <v>#N/A</v>
      </c>
    </row>
    <row r="975" spans="1:3" hidden="1">
      <c r="A975" t="s">
        <v>51</v>
      </c>
      <c r="B975">
        <v>3</v>
      </c>
      <c r="C975" t="e">
        <f>VLOOKUP(A975,[1]Sheet6!$A:$A,1,FALSE)</f>
        <v>#N/A</v>
      </c>
    </row>
    <row r="976" spans="1:3" hidden="1">
      <c r="A976" t="s">
        <v>51</v>
      </c>
      <c r="B976" t="s">
        <v>0</v>
      </c>
      <c r="C976" t="e">
        <f>VLOOKUP(A976,[1]Sheet6!$A:$A,1,FALSE)</f>
        <v>#N/A</v>
      </c>
    </row>
    <row r="977" spans="1:3" hidden="1">
      <c r="A977" t="s">
        <v>51</v>
      </c>
      <c r="B977" t="s">
        <v>0</v>
      </c>
      <c r="C977" t="e">
        <f>VLOOKUP(A977,[1]Sheet6!$A:$A,1,FALSE)</f>
        <v>#N/A</v>
      </c>
    </row>
    <row r="978" spans="1:3" hidden="1">
      <c r="A978" t="s">
        <v>51</v>
      </c>
      <c r="B978" t="s">
        <v>0</v>
      </c>
      <c r="C978" t="e">
        <f>VLOOKUP(A978,[1]Sheet6!$A:$A,1,FALSE)</f>
        <v>#N/A</v>
      </c>
    </row>
    <row r="979" spans="1:3" hidden="1">
      <c r="A979" t="s">
        <v>51</v>
      </c>
      <c r="B979" t="s">
        <v>0</v>
      </c>
      <c r="C979" t="e">
        <f>VLOOKUP(A979,[1]Sheet6!$A:$A,1,FALSE)</f>
        <v>#N/A</v>
      </c>
    </row>
    <row r="980" spans="1:3" hidden="1">
      <c r="A980" t="s">
        <v>51</v>
      </c>
      <c r="B980" t="s">
        <v>0</v>
      </c>
      <c r="C980" t="e">
        <f>VLOOKUP(A980,[1]Sheet6!$A:$A,1,FALSE)</f>
        <v>#N/A</v>
      </c>
    </row>
    <row r="981" spans="1:3" hidden="1">
      <c r="A981" t="s">
        <v>51</v>
      </c>
      <c r="B981" t="s">
        <v>0</v>
      </c>
      <c r="C981" t="e">
        <f>VLOOKUP(A981,[1]Sheet6!$A:$A,1,FALSE)</f>
        <v>#N/A</v>
      </c>
    </row>
    <row r="982" spans="1:3" hidden="1">
      <c r="A982" t="s">
        <v>51</v>
      </c>
      <c r="B982" t="s">
        <v>0</v>
      </c>
      <c r="C982" t="e">
        <f>VLOOKUP(A982,[1]Sheet6!$A:$A,1,FALSE)</f>
        <v>#N/A</v>
      </c>
    </row>
    <row r="983" spans="1:3" hidden="1">
      <c r="A983" t="s">
        <v>51</v>
      </c>
      <c r="B983" t="s">
        <v>0</v>
      </c>
      <c r="C983" t="e">
        <f>VLOOKUP(A983,[1]Sheet6!$A:$A,1,FALSE)</f>
        <v>#N/A</v>
      </c>
    </row>
    <row r="984" spans="1:3" hidden="1">
      <c r="A984" t="s">
        <v>51</v>
      </c>
      <c r="B984" t="s">
        <v>0</v>
      </c>
      <c r="C984" t="e">
        <f>VLOOKUP(A984,[1]Sheet6!$A:$A,1,FALSE)</f>
        <v>#N/A</v>
      </c>
    </row>
    <row r="985" spans="1:3" hidden="1">
      <c r="A985" t="s">
        <v>51</v>
      </c>
      <c r="B985" t="s">
        <v>0</v>
      </c>
      <c r="C985" t="e">
        <f>VLOOKUP(A985,[1]Sheet6!$A:$A,1,FALSE)</f>
        <v>#N/A</v>
      </c>
    </row>
    <row r="986" spans="1:3" hidden="1">
      <c r="A986" t="s">
        <v>51</v>
      </c>
      <c r="B986" t="s">
        <v>0</v>
      </c>
      <c r="C986" t="e">
        <f>VLOOKUP(A986,[1]Sheet6!$A:$A,1,FALSE)</f>
        <v>#N/A</v>
      </c>
    </row>
    <row r="987" spans="1:3" hidden="1">
      <c r="A987" t="s">
        <v>51</v>
      </c>
      <c r="B987" t="s">
        <v>0</v>
      </c>
      <c r="C987" t="e">
        <f>VLOOKUP(A987,[1]Sheet6!$A:$A,1,FALSE)</f>
        <v>#N/A</v>
      </c>
    </row>
    <row r="988" spans="1:3" hidden="1">
      <c r="A988" t="s">
        <v>51</v>
      </c>
      <c r="B988">
        <v>3</v>
      </c>
      <c r="C988" t="e">
        <f>VLOOKUP(A988,[1]Sheet6!$A:$A,1,FALSE)</f>
        <v>#N/A</v>
      </c>
    </row>
    <row r="989" spans="1:3" hidden="1">
      <c r="A989" t="s">
        <v>51</v>
      </c>
      <c r="B989" t="s">
        <v>0</v>
      </c>
      <c r="C989" t="e">
        <f>VLOOKUP(A989,[1]Sheet6!$A:$A,1,FALSE)</f>
        <v>#N/A</v>
      </c>
    </row>
    <row r="990" spans="1:3">
      <c r="A990" t="s">
        <v>54</v>
      </c>
      <c r="B990">
        <v>3</v>
      </c>
      <c r="C990" t="str">
        <f>VLOOKUP(A990,[1]Sheet6!$A:$A,1,FALSE)</f>
        <v>X8144836</v>
      </c>
    </row>
    <row r="991" spans="1:3">
      <c r="A991" t="s">
        <v>54</v>
      </c>
      <c r="B991">
        <v>3</v>
      </c>
      <c r="C991" t="str">
        <f>VLOOKUP(A991,[1]Sheet6!$A:$A,1,FALSE)</f>
        <v>X8144836</v>
      </c>
    </row>
    <row r="992" spans="1:3">
      <c r="A992" t="s">
        <v>54</v>
      </c>
      <c r="B992">
        <v>3</v>
      </c>
      <c r="C992" t="str">
        <f>VLOOKUP(A992,[1]Sheet6!$A:$A,1,FALSE)</f>
        <v>X8144836</v>
      </c>
    </row>
    <row r="993" spans="1:3">
      <c r="A993" t="s">
        <v>54</v>
      </c>
      <c r="B993">
        <v>3</v>
      </c>
      <c r="C993" t="str">
        <f>VLOOKUP(A993,[1]Sheet6!$A:$A,1,FALSE)</f>
        <v>X8144836</v>
      </c>
    </row>
    <row r="994" spans="1:3">
      <c r="A994" t="s">
        <v>54</v>
      </c>
      <c r="B994">
        <v>3</v>
      </c>
      <c r="C994" t="str">
        <f>VLOOKUP(A994,[1]Sheet6!$A:$A,1,FALSE)</f>
        <v>X8144836</v>
      </c>
    </row>
    <row r="995" spans="1:3">
      <c r="A995" t="s">
        <v>54</v>
      </c>
      <c r="B995">
        <v>3</v>
      </c>
      <c r="C995" t="str">
        <f>VLOOKUP(A995,[1]Sheet6!$A:$A,1,FALSE)</f>
        <v>X8144836</v>
      </c>
    </row>
    <row r="996" spans="1:3">
      <c r="A996" t="s">
        <v>54</v>
      </c>
      <c r="B996">
        <v>3</v>
      </c>
      <c r="C996" t="str">
        <f>VLOOKUP(A996,[1]Sheet6!$A:$A,1,FALSE)</f>
        <v>X8144836</v>
      </c>
    </row>
    <row r="997" spans="1:3">
      <c r="A997" t="s">
        <v>54</v>
      </c>
      <c r="B997">
        <v>3</v>
      </c>
      <c r="C997" t="str">
        <f>VLOOKUP(A997,[1]Sheet6!$A:$A,1,FALSE)</f>
        <v>X8144836</v>
      </c>
    </row>
    <row r="998" spans="1:3">
      <c r="A998" t="s">
        <v>54</v>
      </c>
      <c r="B998">
        <v>3</v>
      </c>
      <c r="C998" t="str">
        <f>VLOOKUP(A998,[1]Sheet6!$A:$A,1,FALSE)</f>
        <v>X8144836</v>
      </c>
    </row>
    <row r="999" spans="1:3">
      <c r="A999" t="s">
        <v>54</v>
      </c>
      <c r="B999">
        <v>3</v>
      </c>
      <c r="C999" t="str">
        <f>VLOOKUP(A999,[1]Sheet6!$A:$A,1,FALSE)</f>
        <v>X8144836</v>
      </c>
    </row>
    <row r="1000" spans="1:3">
      <c r="A1000" t="s">
        <v>54</v>
      </c>
      <c r="B1000">
        <v>3</v>
      </c>
      <c r="C1000" t="str">
        <f>VLOOKUP(A1000,[1]Sheet6!$A:$A,1,FALSE)</f>
        <v>X8144836</v>
      </c>
    </row>
    <row r="1001" spans="1:3">
      <c r="A1001" t="s">
        <v>54</v>
      </c>
      <c r="B1001">
        <v>3</v>
      </c>
      <c r="C1001" t="str">
        <f>VLOOKUP(A1001,[1]Sheet6!$A:$A,1,FALSE)</f>
        <v>X8144836</v>
      </c>
    </row>
    <row r="1002" spans="1:3" hidden="1">
      <c r="A1002" t="s">
        <v>54</v>
      </c>
      <c r="B1002" t="s">
        <v>0</v>
      </c>
      <c r="C1002" t="str">
        <f>VLOOKUP(A1002,[1]Sheet6!$A:$A,1,FALSE)</f>
        <v>X8144836</v>
      </c>
    </row>
    <row r="1003" spans="1:3" hidden="1">
      <c r="A1003" t="s">
        <v>54</v>
      </c>
      <c r="B1003" t="s">
        <v>0</v>
      </c>
      <c r="C1003" t="str">
        <f>VLOOKUP(A1003,[1]Sheet6!$A:$A,1,FALSE)</f>
        <v>X8144836</v>
      </c>
    </row>
    <row r="1004" spans="1:3" hidden="1">
      <c r="A1004" t="s">
        <v>54</v>
      </c>
      <c r="B1004" t="s">
        <v>0</v>
      </c>
      <c r="C1004" t="str">
        <f>VLOOKUP(A1004,[1]Sheet6!$A:$A,1,FALSE)</f>
        <v>X8144836</v>
      </c>
    </row>
    <row r="1005" spans="1:3">
      <c r="A1005" t="s">
        <v>54</v>
      </c>
      <c r="B1005">
        <v>3</v>
      </c>
      <c r="C1005" t="str">
        <f>VLOOKUP(A1005,[1]Sheet6!$A:$A,1,FALSE)</f>
        <v>X8144836</v>
      </c>
    </row>
    <row r="1006" spans="1:3" hidden="1">
      <c r="A1006" t="s">
        <v>54</v>
      </c>
      <c r="B1006" t="s">
        <v>0</v>
      </c>
      <c r="C1006" t="str">
        <f>VLOOKUP(A1006,[1]Sheet6!$A:$A,1,FALSE)</f>
        <v>X8144836</v>
      </c>
    </row>
    <row r="1007" spans="1:3" hidden="1">
      <c r="A1007" t="s">
        <v>54</v>
      </c>
      <c r="B1007" t="s">
        <v>0</v>
      </c>
      <c r="C1007" t="str">
        <f>VLOOKUP(A1007,[1]Sheet6!$A:$A,1,FALSE)</f>
        <v>X8144836</v>
      </c>
    </row>
    <row r="1008" spans="1:3" hidden="1">
      <c r="A1008" t="s">
        <v>54</v>
      </c>
      <c r="B1008" t="s">
        <v>0</v>
      </c>
      <c r="C1008" t="str">
        <f>VLOOKUP(A1008,[1]Sheet6!$A:$A,1,FALSE)</f>
        <v>X8144836</v>
      </c>
    </row>
    <row r="1009" spans="1:3" hidden="1">
      <c r="A1009" t="s">
        <v>54</v>
      </c>
      <c r="B1009" t="s">
        <v>0</v>
      </c>
      <c r="C1009" t="str">
        <f>VLOOKUP(A1009,[1]Sheet6!$A:$A,1,FALSE)</f>
        <v>X8144836</v>
      </c>
    </row>
    <row r="1010" spans="1:3" hidden="1">
      <c r="A1010" t="s">
        <v>54</v>
      </c>
      <c r="B1010" t="s">
        <v>0</v>
      </c>
      <c r="C1010" t="str">
        <f>VLOOKUP(A1010,[1]Sheet6!$A:$A,1,FALSE)</f>
        <v>X8144836</v>
      </c>
    </row>
    <row r="1011" spans="1:3">
      <c r="A1011" t="s">
        <v>54</v>
      </c>
      <c r="B1011">
        <v>3</v>
      </c>
      <c r="C1011" t="str">
        <f>VLOOKUP(A1011,[1]Sheet6!$A:$A,1,FALSE)</f>
        <v>X8144836</v>
      </c>
    </row>
    <row r="1012" spans="1:3">
      <c r="A1012" t="s">
        <v>54</v>
      </c>
      <c r="B1012">
        <v>3</v>
      </c>
      <c r="C1012" t="str">
        <f>VLOOKUP(A1012,[1]Sheet6!$A:$A,1,FALSE)</f>
        <v>X8144836</v>
      </c>
    </row>
    <row r="1013" spans="1:3" hidden="1">
      <c r="A1013" t="s">
        <v>54</v>
      </c>
      <c r="B1013" t="s">
        <v>0</v>
      </c>
      <c r="C1013" t="str">
        <f>VLOOKUP(A1013,[1]Sheet6!$A:$A,1,FALSE)</f>
        <v>X8144836</v>
      </c>
    </row>
    <row r="1014" spans="1:3">
      <c r="A1014" t="s">
        <v>54</v>
      </c>
      <c r="B1014">
        <v>3</v>
      </c>
      <c r="C1014" t="str">
        <f>VLOOKUP(A1014,[1]Sheet6!$A:$A,1,FALSE)</f>
        <v>X8144836</v>
      </c>
    </row>
    <row r="1015" spans="1:3">
      <c r="A1015" t="s">
        <v>54</v>
      </c>
      <c r="B1015">
        <v>3</v>
      </c>
      <c r="C1015" t="str">
        <f>VLOOKUP(A1015,[1]Sheet6!$A:$A,1,FALSE)</f>
        <v>X8144836</v>
      </c>
    </row>
    <row r="1016" spans="1:3">
      <c r="A1016" t="s">
        <v>54</v>
      </c>
      <c r="B1016">
        <v>3</v>
      </c>
      <c r="C1016" t="str">
        <f>VLOOKUP(A1016,[1]Sheet6!$A:$A,1,FALSE)</f>
        <v>X8144836</v>
      </c>
    </row>
    <row r="1017" spans="1:3">
      <c r="A1017" t="s">
        <v>54</v>
      </c>
      <c r="B1017">
        <v>3</v>
      </c>
      <c r="C1017" t="str">
        <f>VLOOKUP(A1017,[1]Sheet6!$A:$A,1,FALSE)</f>
        <v>X8144836</v>
      </c>
    </row>
    <row r="1018" spans="1:3">
      <c r="A1018" t="s">
        <v>54</v>
      </c>
      <c r="B1018">
        <v>3</v>
      </c>
      <c r="C1018" t="str">
        <f>VLOOKUP(A1018,[1]Sheet6!$A:$A,1,FALSE)</f>
        <v>X8144836</v>
      </c>
    </row>
    <row r="1019" spans="1:3" hidden="1">
      <c r="A1019" t="s">
        <v>54</v>
      </c>
      <c r="B1019" t="s">
        <v>0</v>
      </c>
      <c r="C1019" t="str">
        <f>VLOOKUP(A1019,[1]Sheet6!$A:$A,1,FALSE)</f>
        <v>X8144836</v>
      </c>
    </row>
    <row r="1020" spans="1:3" hidden="1">
      <c r="A1020" t="s">
        <v>54</v>
      </c>
      <c r="B1020" t="s">
        <v>0</v>
      </c>
      <c r="C1020" t="str">
        <f>VLOOKUP(A1020,[1]Sheet6!$A:$A,1,FALSE)</f>
        <v>X8144836</v>
      </c>
    </row>
    <row r="1021" spans="1:3" hidden="1">
      <c r="A1021" t="s">
        <v>54</v>
      </c>
      <c r="B1021" t="s">
        <v>0</v>
      </c>
      <c r="C1021" t="str">
        <f>VLOOKUP(A1021,[1]Sheet6!$A:$A,1,FALSE)</f>
        <v>X8144836</v>
      </c>
    </row>
    <row r="1022" spans="1:3" hidden="1">
      <c r="A1022" t="s">
        <v>54</v>
      </c>
      <c r="B1022" t="s">
        <v>0</v>
      </c>
      <c r="C1022" t="str">
        <f>VLOOKUP(A1022,[1]Sheet6!$A:$A,1,FALSE)</f>
        <v>X8144836</v>
      </c>
    </row>
    <row r="1023" spans="1:3" hidden="1">
      <c r="A1023" t="s">
        <v>54</v>
      </c>
      <c r="B1023" t="s">
        <v>0</v>
      </c>
      <c r="C1023" t="str">
        <f>VLOOKUP(A1023,[1]Sheet6!$A:$A,1,FALSE)</f>
        <v>X8144836</v>
      </c>
    </row>
    <row r="1024" spans="1:3" hidden="1">
      <c r="A1024" t="s">
        <v>54</v>
      </c>
      <c r="B1024" t="s">
        <v>0</v>
      </c>
      <c r="C1024" t="str">
        <f>VLOOKUP(A1024,[1]Sheet6!$A:$A,1,FALSE)</f>
        <v>X8144836</v>
      </c>
    </row>
    <row r="1025" spans="1:3" hidden="1">
      <c r="A1025" t="s">
        <v>54</v>
      </c>
      <c r="B1025" t="s">
        <v>0</v>
      </c>
      <c r="C1025" t="str">
        <f>VLOOKUP(A1025,[1]Sheet6!$A:$A,1,FALSE)</f>
        <v>X8144836</v>
      </c>
    </row>
    <row r="1026" spans="1:3" hidden="1">
      <c r="A1026" t="s">
        <v>54</v>
      </c>
      <c r="B1026" t="s">
        <v>0</v>
      </c>
      <c r="C1026" t="str">
        <f>VLOOKUP(A1026,[1]Sheet6!$A:$A,1,FALSE)</f>
        <v>X8144836</v>
      </c>
    </row>
    <row r="1027" spans="1:3" hidden="1">
      <c r="A1027" t="s">
        <v>54</v>
      </c>
      <c r="B1027" t="s">
        <v>0</v>
      </c>
      <c r="C1027" t="str">
        <f>VLOOKUP(A1027,[1]Sheet6!$A:$A,1,FALSE)</f>
        <v>X8144836</v>
      </c>
    </row>
    <row r="1028" spans="1:3" hidden="1">
      <c r="A1028" t="s">
        <v>54</v>
      </c>
      <c r="B1028" t="s">
        <v>0</v>
      </c>
      <c r="C1028" t="str">
        <f>VLOOKUP(A1028,[1]Sheet6!$A:$A,1,FALSE)</f>
        <v>X8144836</v>
      </c>
    </row>
    <row r="1029" spans="1:3" hidden="1">
      <c r="A1029" t="s">
        <v>54</v>
      </c>
      <c r="B1029" t="s">
        <v>0</v>
      </c>
      <c r="C1029" t="str">
        <f>VLOOKUP(A1029,[1]Sheet6!$A:$A,1,FALSE)</f>
        <v>X8144836</v>
      </c>
    </row>
    <row r="1030" spans="1:3" hidden="1">
      <c r="A1030" t="s">
        <v>54</v>
      </c>
      <c r="B1030" t="s">
        <v>0</v>
      </c>
      <c r="C1030" t="str">
        <f>VLOOKUP(A1030,[1]Sheet6!$A:$A,1,FALSE)</f>
        <v>X8144836</v>
      </c>
    </row>
    <row r="1031" spans="1:3">
      <c r="A1031" t="s">
        <v>54</v>
      </c>
      <c r="B1031">
        <v>3</v>
      </c>
      <c r="C1031" t="str">
        <f>VLOOKUP(A1031,[1]Sheet6!$A:$A,1,FALSE)</f>
        <v>X8144836</v>
      </c>
    </row>
    <row r="1032" spans="1:3" hidden="1">
      <c r="A1032" t="s">
        <v>54</v>
      </c>
      <c r="B1032" t="s">
        <v>0</v>
      </c>
      <c r="C1032" t="str">
        <f>VLOOKUP(A1032,[1]Sheet6!$A:$A,1,FALSE)</f>
        <v>X8144836</v>
      </c>
    </row>
    <row r="1033" spans="1:3">
      <c r="A1033" t="s">
        <v>56</v>
      </c>
      <c r="B1033">
        <v>3</v>
      </c>
      <c r="C1033" t="str">
        <f>VLOOKUP(A1033,[1]Sheet6!$A:$A,1,FALSE)</f>
        <v>J8788403</v>
      </c>
    </row>
    <row r="1034" spans="1:3">
      <c r="A1034" t="s">
        <v>56</v>
      </c>
      <c r="B1034">
        <v>3</v>
      </c>
      <c r="C1034" t="str">
        <f>VLOOKUP(A1034,[1]Sheet6!$A:$A,1,FALSE)</f>
        <v>J8788403</v>
      </c>
    </row>
    <row r="1035" spans="1:3">
      <c r="A1035" t="s">
        <v>56</v>
      </c>
      <c r="B1035">
        <v>3</v>
      </c>
      <c r="C1035" t="str">
        <f>VLOOKUP(A1035,[1]Sheet6!$A:$A,1,FALSE)</f>
        <v>J8788403</v>
      </c>
    </row>
    <row r="1036" spans="1:3">
      <c r="A1036" t="s">
        <v>56</v>
      </c>
      <c r="B1036">
        <v>3</v>
      </c>
      <c r="C1036" t="str">
        <f>VLOOKUP(A1036,[1]Sheet6!$A:$A,1,FALSE)</f>
        <v>J8788403</v>
      </c>
    </row>
    <row r="1037" spans="1:3">
      <c r="A1037" t="s">
        <v>56</v>
      </c>
      <c r="B1037">
        <v>3</v>
      </c>
      <c r="C1037" t="str">
        <f>VLOOKUP(A1037,[1]Sheet6!$A:$A,1,FALSE)</f>
        <v>J8788403</v>
      </c>
    </row>
    <row r="1038" spans="1:3">
      <c r="A1038" t="s">
        <v>56</v>
      </c>
      <c r="B1038">
        <v>3</v>
      </c>
      <c r="C1038" t="str">
        <f>VLOOKUP(A1038,[1]Sheet6!$A:$A,1,FALSE)</f>
        <v>J8788403</v>
      </c>
    </row>
    <row r="1039" spans="1:3">
      <c r="A1039" t="s">
        <v>56</v>
      </c>
      <c r="B1039">
        <v>3</v>
      </c>
      <c r="C1039" t="str">
        <f>VLOOKUP(A1039,[1]Sheet6!$A:$A,1,FALSE)</f>
        <v>J8788403</v>
      </c>
    </row>
    <row r="1040" spans="1:3">
      <c r="A1040" t="s">
        <v>56</v>
      </c>
      <c r="B1040">
        <v>3</v>
      </c>
      <c r="C1040" t="str">
        <f>VLOOKUP(A1040,[1]Sheet6!$A:$A,1,FALSE)</f>
        <v>J8788403</v>
      </c>
    </row>
    <row r="1041" spans="1:3">
      <c r="A1041" t="s">
        <v>56</v>
      </c>
      <c r="B1041">
        <v>3</v>
      </c>
      <c r="C1041" t="str">
        <f>VLOOKUP(A1041,[1]Sheet6!$A:$A,1,FALSE)</f>
        <v>J8788403</v>
      </c>
    </row>
    <row r="1042" spans="1:3">
      <c r="A1042" t="s">
        <v>56</v>
      </c>
      <c r="B1042">
        <v>3</v>
      </c>
      <c r="C1042" t="str">
        <f>VLOOKUP(A1042,[1]Sheet6!$A:$A,1,FALSE)</f>
        <v>J8788403</v>
      </c>
    </row>
    <row r="1043" spans="1:3">
      <c r="A1043" t="s">
        <v>56</v>
      </c>
      <c r="B1043">
        <v>3</v>
      </c>
      <c r="C1043" t="str">
        <f>VLOOKUP(A1043,[1]Sheet6!$A:$A,1,FALSE)</f>
        <v>J8788403</v>
      </c>
    </row>
    <row r="1044" spans="1:3">
      <c r="A1044" t="s">
        <v>56</v>
      </c>
      <c r="B1044">
        <v>3</v>
      </c>
      <c r="C1044" t="str">
        <f>VLOOKUP(A1044,[1]Sheet6!$A:$A,1,FALSE)</f>
        <v>J8788403</v>
      </c>
    </row>
    <row r="1045" spans="1:3" hidden="1">
      <c r="A1045" t="s">
        <v>56</v>
      </c>
      <c r="B1045" t="s">
        <v>0</v>
      </c>
      <c r="C1045" t="str">
        <f>VLOOKUP(A1045,[1]Sheet6!$A:$A,1,FALSE)</f>
        <v>J8788403</v>
      </c>
    </row>
    <row r="1046" spans="1:3" hidden="1">
      <c r="A1046" t="s">
        <v>56</v>
      </c>
      <c r="B1046" t="s">
        <v>0</v>
      </c>
      <c r="C1046" t="str">
        <f>VLOOKUP(A1046,[1]Sheet6!$A:$A,1,FALSE)</f>
        <v>J8788403</v>
      </c>
    </row>
    <row r="1047" spans="1:3" hidden="1">
      <c r="A1047" t="s">
        <v>56</v>
      </c>
      <c r="B1047" t="s">
        <v>0</v>
      </c>
      <c r="C1047" t="str">
        <f>VLOOKUP(A1047,[1]Sheet6!$A:$A,1,FALSE)</f>
        <v>J8788403</v>
      </c>
    </row>
    <row r="1048" spans="1:3">
      <c r="A1048" t="s">
        <v>56</v>
      </c>
      <c r="B1048">
        <v>3</v>
      </c>
      <c r="C1048" t="str">
        <f>VLOOKUP(A1048,[1]Sheet6!$A:$A,1,FALSE)</f>
        <v>J8788403</v>
      </c>
    </row>
    <row r="1049" spans="1:3" hidden="1">
      <c r="A1049" t="s">
        <v>56</v>
      </c>
      <c r="B1049" t="s">
        <v>0</v>
      </c>
      <c r="C1049" t="str">
        <f>VLOOKUP(A1049,[1]Sheet6!$A:$A,1,FALSE)</f>
        <v>J8788403</v>
      </c>
    </row>
    <row r="1050" spans="1:3" hidden="1">
      <c r="A1050" t="s">
        <v>56</v>
      </c>
      <c r="B1050" t="s">
        <v>0</v>
      </c>
      <c r="C1050" t="str">
        <f>VLOOKUP(A1050,[1]Sheet6!$A:$A,1,FALSE)</f>
        <v>J8788403</v>
      </c>
    </row>
    <row r="1051" spans="1:3" hidden="1">
      <c r="A1051" t="s">
        <v>56</v>
      </c>
      <c r="B1051" t="s">
        <v>0</v>
      </c>
      <c r="C1051" t="str">
        <f>VLOOKUP(A1051,[1]Sheet6!$A:$A,1,FALSE)</f>
        <v>J8788403</v>
      </c>
    </row>
    <row r="1052" spans="1:3" hidden="1">
      <c r="A1052" t="s">
        <v>56</v>
      </c>
      <c r="B1052" t="s">
        <v>0</v>
      </c>
      <c r="C1052" t="str">
        <f>VLOOKUP(A1052,[1]Sheet6!$A:$A,1,FALSE)</f>
        <v>J8788403</v>
      </c>
    </row>
    <row r="1053" spans="1:3" hidden="1">
      <c r="A1053" t="s">
        <v>56</v>
      </c>
      <c r="B1053" t="s">
        <v>0</v>
      </c>
      <c r="C1053" t="str">
        <f>VLOOKUP(A1053,[1]Sheet6!$A:$A,1,FALSE)</f>
        <v>J8788403</v>
      </c>
    </row>
    <row r="1054" spans="1:3">
      <c r="A1054" t="s">
        <v>56</v>
      </c>
      <c r="B1054">
        <v>3</v>
      </c>
      <c r="C1054" t="str">
        <f>VLOOKUP(A1054,[1]Sheet6!$A:$A,1,FALSE)</f>
        <v>J8788403</v>
      </c>
    </row>
    <row r="1055" spans="1:3">
      <c r="A1055" t="s">
        <v>56</v>
      </c>
      <c r="B1055">
        <v>3</v>
      </c>
      <c r="C1055" t="str">
        <f>VLOOKUP(A1055,[1]Sheet6!$A:$A,1,FALSE)</f>
        <v>J8788403</v>
      </c>
    </row>
    <row r="1056" spans="1:3" hidden="1">
      <c r="A1056" t="s">
        <v>56</v>
      </c>
      <c r="B1056" t="s">
        <v>0</v>
      </c>
      <c r="C1056" t="str">
        <f>VLOOKUP(A1056,[1]Sheet6!$A:$A,1,FALSE)</f>
        <v>J8788403</v>
      </c>
    </row>
    <row r="1057" spans="1:3">
      <c r="A1057" t="s">
        <v>56</v>
      </c>
      <c r="B1057">
        <v>3</v>
      </c>
      <c r="C1057" t="str">
        <f>VLOOKUP(A1057,[1]Sheet6!$A:$A,1,FALSE)</f>
        <v>J8788403</v>
      </c>
    </row>
    <row r="1058" spans="1:3">
      <c r="A1058" t="s">
        <v>56</v>
      </c>
      <c r="B1058">
        <v>3</v>
      </c>
      <c r="C1058" t="str">
        <f>VLOOKUP(A1058,[1]Sheet6!$A:$A,1,FALSE)</f>
        <v>J8788403</v>
      </c>
    </row>
    <row r="1059" spans="1:3">
      <c r="A1059" t="s">
        <v>56</v>
      </c>
      <c r="B1059">
        <v>3</v>
      </c>
      <c r="C1059" t="str">
        <f>VLOOKUP(A1059,[1]Sheet6!$A:$A,1,FALSE)</f>
        <v>J8788403</v>
      </c>
    </row>
    <row r="1060" spans="1:3">
      <c r="A1060" t="s">
        <v>56</v>
      </c>
      <c r="B1060">
        <v>3</v>
      </c>
      <c r="C1060" t="str">
        <f>VLOOKUP(A1060,[1]Sheet6!$A:$A,1,FALSE)</f>
        <v>J8788403</v>
      </c>
    </row>
    <row r="1061" spans="1:3">
      <c r="A1061" t="s">
        <v>56</v>
      </c>
      <c r="B1061">
        <v>3</v>
      </c>
      <c r="C1061" t="str">
        <f>VLOOKUP(A1061,[1]Sheet6!$A:$A,1,FALSE)</f>
        <v>J8788403</v>
      </c>
    </row>
    <row r="1062" spans="1:3" hidden="1">
      <c r="A1062" t="s">
        <v>56</v>
      </c>
      <c r="B1062" t="s">
        <v>0</v>
      </c>
      <c r="C1062" t="str">
        <f>VLOOKUP(A1062,[1]Sheet6!$A:$A,1,FALSE)</f>
        <v>J8788403</v>
      </c>
    </row>
    <row r="1063" spans="1:3" hidden="1">
      <c r="A1063" t="s">
        <v>56</v>
      </c>
      <c r="B1063" t="s">
        <v>0</v>
      </c>
      <c r="C1063" t="str">
        <f>VLOOKUP(A1063,[1]Sheet6!$A:$A,1,FALSE)</f>
        <v>J8788403</v>
      </c>
    </row>
    <row r="1064" spans="1:3" hidden="1">
      <c r="A1064" t="s">
        <v>56</v>
      </c>
      <c r="B1064" t="s">
        <v>0</v>
      </c>
      <c r="C1064" t="str">
        <f>VLOOKUP(A1064,[1]Sheet6!$A:$A,1,FALSE)</f>
        <v>J8788403</v>
      </c>
    </row>
    <row r="1065" spans="1:3" hidden="1">
      <c r="A1065" t="s">
        <v>56</v>
      </c>
      <c r="B1065" t="s">
        <v>0</v>
      </c>
      <c r="C1065" t="str">
        <f>VLOOKUP(A1065,[1]Sheet6!$A:$A,1,FALSE)</f>
        <v>J8788403</v>
      </c>
    </row>
    <row r="1066" spans="1:3" hidden="1">
      <c r="A1066" t="s">
        <v>56</v>
      </c>
      <c r="B1066" t="s">
        <v>0</v>
      </c>
      <c r="C1066" t="str">
        <f>VLOOKUP(A1066,[1]Sheet6!$A:$A,1,FALSE)</f>
        <v>J8788403</v>
      </c>
    </row>
    <row r="1067" spans="1:3" hidden="1">
      <c r="A1067" t="s">
        <v>56</v>
      </c>
      <c r="B1067" t="s">
        <v>0</v>
      </c>
      <c r="C1067" t="str">
        <f>VLOOKUP(A1067,[1]Sheet6!$A:$A,1,FALSE)</f>
        <v>J8788403</v>
      </c>
    </row>
    <row r="1068" spans="1:3" hidden="1">
      <c r="A1068" t="s">
        <v>56</v>
      </c>
      <c r="B1068" t="s">
        <v>0</v>
      </c>
      <c r="C1068" t="str">
        <f>VLOOKUP(A1068,[1]Sheet6!$A:$A,1,FALSE)</f>
        <v>J8788403</v>
      </c>
    </row>
    <row r="1069" spans="1:3" hidden="1">
      <c r="A1069" t="s">
        <v>56</v>
      </c>
      <c r="B1069" t="s">
        <v>0</v>
      </c>
      <c r="C1069" t="str">
        <f>VLOOKUP(A1069,[1]Sheet6!$A:$A,1,FALSE)</f>
        <v>J8788403</v>
      </c>
    </row>
    <row r="1070" spans="1:3" hidden="1">
      <c r="A1070" t="s">
        <v>56</v>
      </c>
      <c r="B1070" t="s">
        <v>0</v>
      </c>
      <c r="C1070" t="str">
        <f>VLOOKUP(A1070,[1]Sheet6!$A:$A,1,FALSE)</f>
        <v>J8788403</v>
      </c>
    </row>
    <row r="1071" spans="1:3" hidden="1">
      <c r="A1071" t="s">
        <v>56</v>
      </c>
      <c r="B1071" t="s">
        <v>0</v>
      </c>
      <c r="C1071" t="str">
        <f>VLOOKUP(A1071,[1]Sheet6!$A:$A,1,FALSE)</f>
        <v>J8788403</v>
      </c>
    </row>
    <row r="1072" spans="1:3" hidden="1">
      <c r="A1072" t="s">
        <v>56</v>
      </c>
      <c r="B1072" t="s">
        <v>0</v>
      </c>
      <c r="C1072" t="str">
        <f>VLOOKUP(A1072,[1]Sheet6!$A:$A,1,FALSE)</f>
        <v>J8788403</v>
      </c>
    </row>
    <row r="1073" spans="1:3" hidden="1">
      <c r="A1073" t="s">
        <v>56</v>
      </c>
      <c r="B1073" t="s">
        <v>0</v>
      </c>
      <c r="C1073" t="str">
        <f>VLOOKUP(A1073,[1]Sheet6!$A:$A,1,FALSE)</f>
        <v>J8788403</v>
      </c>
    </row>
    <row r="1074" spans="1:3">
      <c r="A1074" t="s">
        <v>56</v>
      </c>
      <c r="B1074">
        <v>3</v>
      </c>
      <c r="C1074" t="str">
        <f>VLOOKUP(A1074,[1]Sheet6!$A:$A,1,FALSE)</f>
        <v>J8788403</v>
      </c>
    </row>
    <row r="1075" spans="1:3" hidden="1">
      <c r="A1075" t="s">
        <v>56</v>
      </c>
      <c r="B1075" t="s">
        <v>0</v>
      </c>
      <c r="C1075" t="str">
        <f>VLOOKUP(A1075,[1]Sheet6!$A:$A,1,FALSE)</f>
        <v>J8788403</v>
      </c>
    </row>
    <row r="1076" spans="1:3">
      <c r="A1076" t="s">
        <v>58</v>
      </c>
      <c r="B1076">
        <v>3</v>
      </c>
      <c r="C1076" t="str">
        <f>VLOOKUP(A1076,[1]Sheet6!$A:$A,1,FALSE)</f>
        <v>R4784770</v>
      </c>
    </row>
    <row r="1077" spans="1:3">
      <c r="A1077" t="s">
        <v>58</v>
      </c>
      <c r="B1077">
        <v>3</v>
      </c>
      <c r="C1077" t="str">
        <f>VLOOKUP(A1077,[1]Sheet6!$A:$A,1,FALSE)</f>
        <v>R4784770</v>
      </c>
    </row>
    <row r="1078" spans="1:3">
      <c r="A1078" t="s">
        <v>58</v>
      </c>
      <c r="B1078">
        <v>3</v>
      </c>
      <c r="C1078" t="str">
        <f>VLOOKUP(A1078,[1]Sheet6!$A:$A,1,FALSE)</f>
        <v>R4784770</v>
      </c>
    </row>
    <row r="1079" spans="1:3">
      <c r="A1079" t="s">
        <v>58</v>
      </c>
      <c r="B1079">
        <v>3</v>
      </c>
      <c r="C1079" t="str">
        <f>VLOOKUP(A1079,[1]Sheet6!$A:$A,1,FALSE)</f>
        <v>R4784770</v>
      </c>
    </row>
    <row r="1080" spans="1:3">
      <c r="A1080" t="s">
        <v>58</v>
      </c>
      <c r="B1080">
        <v>3</v>
      </c>
      <c r="C1080" t="str">
        <f>VLOOKUP(A1080,[1]Sheet6!$A:$A,1,FALSE)</f>
        <v>R4784770</v>
      </c>
    </row>
    <row r="1081" spans="1:3">
      <c r="A1081" t="s">
        <v>58</v>
      </c>
      <c r="B1081">
        <v>3</v>
      </c>
      <c r="C1081" t="str">
        <f>VLOOKUP(A1081,[1]Sheet6!$A:$A,1,FALSE)</f>
        <v>R4784770</v>
      </c>
    </row>
    <row r="1082" spans="1:3">
      <c r="A1082" t="s">
        <v>58</v>
      </c>
      <c r="B1082">
        <v>3</v>
      </c>
      <c r="C1082" t="str">
        <f>VLOOKUP(A1082,[1]Sheet6!$A:$A,1,FALSE)</f>
        <v>R4784770</v>
      </c>
    </row>
    <row r="1083" spans="1:3">
      <c r="A1083" t="s">
        <v>58</v>
      </c>
      <c r="B1083">
        <v>3</v>
      </c>
      <c r="C1083" t="str">
        <f>VLOOKUP(A1083,[1]Sheet6!$A:$A,1,FALSE)</f>
        <v>R4784770</v>
      </c>
    </row>
    <row r="1084" spans="1:3">
      <c r="A1084" t="s">
        <v>58</v>
      </c>
      <c r="B1084">
        <v>3</v>
      </c>
      <c r="C1084" t="str">
        <f>VLOOKUP(A1084,[1]Sheet6!$A:$A,1,FALSE)</f>
        <v>R4784770</v>
      </c>
    </row>
    <row r="1085" spans="1:3">
      <c r="A1085" t="s">
        <v>58</v>
      </c>
      <c r="B1085">
        <v>3</v>
      </c>
      <c r="C1085" t="str">
        <f>VLOOKUP(A1085,[1]Sheet6!$A:$A,1,FALSE)</f>
        <v>R4784770</v>
      </c>
    </row>
    <row r="1086" spans="1:3">
      <c r="A1086" t="s">
        <v>58</v>
      </c>
      <c r="B1086">
        <v>3</v>
      </c>
      <c r="C1086" t="str">
        <f>VLOOKUP(A1086,[1]Sheet6!$A:$A,1,FALSE)</f>
        <v>R4784770</v>
      </c>
    </row>
    <row r="1087" spans="1:3">
      <c r="A1087" t="s">
        <v>58</v>
      </c>
      <c r="B1087">
        <v>3</v>
      </c>
      <c r="C1087" t="str">
        <f>VLOOKUP(A1087,[1]Sheet6!$A:$A,1,FALSE)</f>
        <v>R4784770</v>
      </c>
    </row>
    <row r="1088" spans="1:3" hidden="1">
      <c r="A1088" t="s">
        <v>58</v>
      </c>
      <c r="B1088" t="s">
        <v>0</v>
      </c>
      <c r="C1088" t="str">
        <f>VLOOKUP(A1088,[1]Sheet6!$A:$A,1,FALSE)</f>
        <v>R4784770</v>
      </c>
    </row>
    <row r="1089" spans="1:3" hidden="1">
      <c r="A1089" t="s">
        <v>58</v>
      </c>
      <c r="B1089" t="s">
        <v>0</v>
      </c>
      <c r="C1089" t="str">
        <f>VLOOKUP(A1089,[1]Sheet6!$A:$A,1,FALSE)</f>
        <v>R4784770</v>
      </c>
    </row>
    <row r="1090" spans="1:3" hidden="1">
      <c r="A1090" t="s">
        <v>58</v>
      </c>
      <c r="B1090" t="s">
        <v>0</v>
      </c>
      <c r="C1090" t="str">
        <f>VLOOKUP(A1090,[1]Sheet6!$A:$A,1,FALSE)</f>
        <v>R4784770</v>
      </c>
    </row>
    <row r="1091" spans="1:3" hidden="1">
      <c r="A1091" t="s">
        <v>58</v>
      </c>
      <c r="B1091" t="s">
        <v>0</v>
      </c>
      <c r="C1091" t="str">
        <f>VLOOKUP(A1091,[1]Sheet6!$A:$A,1,FALSE)</f>
        <v>R4784770</v>
      </c>
    </row>
    <row r="1092" spans="1:3" hidden="1">
      <c r="A1092" t="s">
        <v>58</v>
      </c>
      <c r="B1092" t="s">
        <v>0</v>
      </c>
      <c r="C1092" t="str">
        <f>VLOOKUP(A1092,[1]Sheet6!$A:$A,1,FALSE)</f>
        <v>R4784770</v>
      </c>
    </row>
    <row r="1093" spans="1:3" hidden="1">
      <c r="A1093" t="s">
        <v>58</v>
      </c>
      <c r="B1093" t="s">
        <v>0</v>
      </c>
      <c r="C1093" t="str">
        <f>VLOOKUP(A1093,[1]Sheet6!$A:$A,1,FALSE)</f>
        <v>R4784770</v>
      </c>
    </row>
    <row r="1094" spans="1:3" hidden="1">
      <c r="A1094" t="s">
        <v>58</v>
      </c>
      <c r="B1094" t="s">
        <v>0</v>
      </c>
      <c r="C1094" t="str">
        <f>VLOOKUP(A1094,[1]Sheet6!$A:$A,1,FALSE)</f>
        <v>R4784770</v>
      </c>
    </row>
    <row r="1095" spans="1:3" hidden="1">
      <c r="A1095" t="s">
        <v>58</v>
      </c>
      <c r="B1095" t="s">
        <v>0</v>
      </c>
      <c r="C1095" t="str">
        <f>VLOOKUP(A1095,[1]Sheet6!$A:$A,1,FALSE)</f>
        <v>R4784770</v>
      </c>
    </row>
    <row r="1096" spans="1:3" hidden="1">
      <c r="A1096" t="s">
        <v>58</v>
      </c>
      <c r="B1096" t="s">
        <v>0</v>
      </c>
      <c r="C1096" t="str">
        <f>VLOOKUP(A1096,[1]Sheet6!$A:$A,1,FALSE)</f>
        <v>R4784770</v>
      </c>
    </row>
    <row r="1097" spans="1:3">
      <c r="A1097" t="s">
        <v>58</v>
      </c>
      <c r="B1097">
        <v>3</v>
      </c>
      <c r="C1097" t="str">
        <f>VLOOKUP(A1097,[1]Sheet6!$A:$A,1,FALSE)</f>
        <v>R4784770</v>
      </c>
    </row>
    <row r="1098" spans="1:3" hidden="1">
      <c r="A1098" t="s">
        <v>58</v>
      </c>
      <c r="B1098" t="s">
        <v>0</v>
      </c>
      <c r="C1098" t="str">
        <f>VLOOKUP(A1098,[1]Sheet6!$A:$A,1,FALSE)</f>
        <v>R4784770</v>
      </c>
    </row>
    <row r="1099" spans="1:3" hidden="1">
      <c r="A1099" t="s">
        <v>58</v>
      </c>
      <c r="B1099" t="s">
        <v>0</v>
      </c>
      <c r="C1099" t="str">
        <f>VLOOKUP(A1099,[1]Sheet6!$A:$A,1,FALSE)</f>
        <v>R4784770</v>
      </c>
    </row>
    <row r="1100" spans="1:3" hidden="1">
      <c r="A1100" t="s">
        <v>58</v>
      </c>
      <c r="B1100" t="s">
        <v>0</v>
      </c>
      <c r="C1100" t="str">
        <f>VLOOKUP(A1100,[1]Sheet6!$A:$A,1,FALSE)</f>
        <v>R4784770</v>
      </c>
    </row>
    <row r="1101" spans="1:3" hidden="1">
      <c r="A1101" t="s">
        <v>58</v>
      </c>
      <c r="B1101" t="s">
        <v>0</v>
      </c>
      <c r="C1101" t="str">
        <f>VLOOKUP(A1101,[1]Sheet6!$A:$A,1,FALSE)</f>
        <v>R4784770</v>
      </c>
    </row>
    <row r="1102" spans="1:3" hidden="1">
      <c r="A1102" t="s">
        <v>58</v>
      </c>
      <c r="B1102" t="s">
        <v>0</v>
      </c>
      <c r="C1102" t="str">
        <f>VLOOKUP(A1102,[1]Sheet6!$A:$A,1,FALSE)</f>
        <v>R4784770</v>
      </c>
    </row>
    <row r="1103" spans="1:3" hidden="1">
      <c r="A1103" t="s">
        <v>58</v>
      </c>
      <c r="B1103" t="s">
        <v>0</v>
      </c>
      <c r="C1103" t="str">
        <f>VLOOKUP(A1103,[1]Sheet6!$A:$A,1,FALSE)</f>
        <v>R4784770</v>
      </c>
    </row>
    <row r="1104" spans="1:3">
      <c r="A1104" t="s">
        <v>58</v>
      </c>
      <c r="B1104">
        <v>3</v>
      </c>
      <c r="C1104" t="str">
        <f>VLOOKUP(A1104,[1]Sheet6!$A:$A,1,FALSE)</f>
        <v>R4784770</v>
      </c>
    </row>
    <row r="1105" spans="1:3" hidden="1">
      <c r="A1105" t="s">
        <v>58</v>
      </c>
      <c r="B1105" t="s">
        <v>0</v>
      </c>
      <c r="C1105" t="str">
        <f>VLOOKUP(A1105,[1]Sheet6!$A:$A,1,FALSE)</f>
        <v>R4784770</v>
      </c>
    </row>
    <row r="1106" spans="1:3" hidden="1">
      <c r="A1106" t="s">
        <v>58</v>
      </c>
      <c r="B1106" t="s">
        <v>0</v>
      </c>
      <c r="C1106" t="str">
        <f>VLOOKUP(A1106,[1]Sheet6!$A:$A,1,FALSE)</f>
        <v>R4784770</v>
      </c>
    </row>
    <row r="1107" spans="1:3" hidden="1">
      <c r="A1107" t="s">
        <v>58</v>
      </c>
      <c r="B1107" t="s">
        <v>0</v>
      </c>
      <c r="C1107" t="str">
        <f>VLOOKUP(A1107,[1]Sheet6!$A:$A,1,FALSE)</f>
        <v>R4784770</v>
      </c>
    </row>
    <row r="1108" spans="1:3" hidden="1">
      <c r="A1108" t="s">
        <v>58</v>
      </c>
      <c r="B1108" t="s">
        <v>0</v>
      </c>
      <c r="C1108" t="str">
        <f>VLOOKUP(A1108,[1]Sheet6!$A:$A,1,FALSE)</f>
        <v>R4784770</v>
      </c>
    </row>
    <row r="1109" spans="1:3" hidden="1">
      <c r="A1109" t="s">
        <v>58</v>
      </c>
      <c r="B1109" t="s">
        <v>0</v>
      </c>
      <c r="C1109" t="str">
        <f>VLOOKUP(A1109,[1]Sheet6!$A:$A,1,FALSE)</f>
        <v>R4784770</v>
      </c>
    </row>
    <row r="1110" spans="1:3" hidden="1">
      <c r="A1110" t="s">
        <v>58</v>
      </c>
      <c r="B1110" t="s">
        <v>0</v>
      </c>
      <c r="C1110" t="str">
        <f>VLOOKUP(A1110,[1]Sheet6!$A:$A,1,FALSE)</f>
        <v>R4784770</v>
      </c>
    </row>
    <row r="1111" spans="1:3" hidden="1">
      <c r="A1111" t="s">
        <v>58</v>
      </c>
      <c r="B1111" t="s">
        <v>0</v>
      </c>
      <c r="C1111" t="str">
        <f>VLOOKUP(A1111,[1]Sheet6!$A:$A,1,FALSE)</f>
        <v>R4784770</v>
      </c>
    </row>
    <row r="1112" spans="1:3" hidden="1">
      <c r="A1112" t="s">
        <v>58</v>
      </c>
      <c r="B1112" t="s">
        <v>0</v>
      </c>
      <c r="C1112" t="str">
        <f>VLOOKUP(A1112,[1]Sheet6!$A:$A,1,FALSE)</f>
        <v>R4784770</v>
      </c>
    </row>
    <row r="1113" spans="1:3" hidden="1">
      <c r="A1113" t="s">
        <v>58</v>
      </c>
      <c r="B1113" t="s">
        <v>0</v>
      </c>
      <c r="C1113" t="str">
        <f>VLOOKUP(A1113,[1]Sheet6!$A:$A,1,FALSE)</f>
        <v>R4784770</v>
      </c>
    </row>
    <row r="1114" spans="1:3" hidden="1">
      <c r="A1114" t="s">
        <v>58</v>
      </c>
      <c r="B1114" t="s">
        <v>0</v>
      </c>
      <c r="C1114" t="str">
        <f>VLOOKUP(A1114,[1]Sheet6!$A:$A,1,FALSE)</f>
        <v>R4784770</v>
      </c>
    </row>
    <row r="1115" spans="1:3" hidden="1">
      <c r="A1115" t="s">
        <v>58</v>
      </c>
      <c r="B1115" t="s">
        <v>0</v>
      </c>
      <c r="C1115" t="str">
        <f>VLOOKUP(A1115,[1]Sheet6!$A:$A,1,FALSE)</f>
        <v>R4784770</v>
      </c>
    </row>
    <row r="1116" spans="1:3" hidden="1">
      <c r="A1116" t="s">
        <v>58</v>
      </c>
      <c r="B1116" t="s">
        <v>0</v>
      </c>
      <c r="C1116" t="str">
        <f>VLOOKUP(A1116,[1]Sheet6!$A:$A,1,FALSE)</f>
        <v>R4784770</v>
      </c>
    </row>
    <row r="1117" spans="1:3">
      <c r="A1117" t="s">
        <v>58</v>
      </c>
      <c r="B1117">
        <v>3</v>
      </c>
      <c r="C1117" t="str">
        <f>VLOOKUP(A1117,[1]Sheet6!$A:$A,1,FALSE)</f>
        <v>R4784770</v>
      </c>
    </row>
    <row r="1118" spans="1:3" hidden="1">
      <c r="A1118" t="s">
        <v>58</v>
      </c>
      <c r="B1118" t="s">
        <v>0</v>
      </c>
      <c r="C1118" t="str">
        <f>VLOOKUP(A1118,[1]Sheet6!$A:$A,1,FALSE)</f>
        <v>R4784770</v>
      </c>
    </row>
    <row r="1119" spans="1:3" hidden="1">
      <c r="A1119" t="s">
        <v>60</v>
      </c>
      <c r="B1119">
        <v>3</v>
      </c>
      <c r="C1119" t="e">
        <f>VLOOKUP(A1119,[1]Sheet6!$A:$A,1,FALSE)</f>
        <v>#N/A</v>
      </c>
    </row>
    <row r="1120" spans="1:3" hidden="1">
      <c r="A1120" t="s">
        <v>60</v>
      </c>
      <c r="B1120">
        <v>3</v>
      </c>
      <c r="C1120" t="e">
        <f>VLOOKUP(A1120,[1]Sheet6!$A:$A,1,FALSE)</f>
        <v>#N/A</v>
      </c>
    </row>
    <row r="1121" spans="1:3" hidden="1">
      <c r="A1121" t="s">
        <v>60</v>
      </c>
      <c r="B1121">
        <v>3</v>
      </c>
      <c r="C1121" t="e">
        <f>VLOOKUP(A1121,[1]Sheet6!$A:$A,1,FALSE)</f>
        <v>#N/A</v>
      </c>
    </row>
    <row r="1122" spans="1:3" hidden="1">
      <c r="A1122" t="s">
        <v>60</v>
      </c>
      <c r="B1122">
        <v>3</v>
      </c>
      <c r="C1122" t="e">
        <f>VLOOKUP(A1122,[1]Sheet6!$A:$A,1,FALSE)</f>
        <v>#N/A</v>
      </c>
    </row>
    <row r="1123" spans="1:3" hidden="1">
      <c r="A1123" t="s">
        <v>60</v>
      </c>
      <c r="B1123">
        <v>3</v>
      </c>
      <c r="C1123" t="e">
        <f>VLOOKUP(A1123,[1]Sheet6!$A:$A,1,FALSE)</f>
        <v>#N/A</v>
      </c>
    </row>
    <row r="1124" spans="1:3" hidden="1">
      <c r="A1124" t="s">
        <v>60</v>
      </c>
      <c r="B1124">
        <v>3</v>
      </c>
      <c r="C1124" t="e">
        <f>VLOOKUP(A1124,[1]Sheet6!$A:$A,1,FALSE)</f>
        <v>#N/A</v>
      </c>
    </row>
    <row r="1125" spans="1:3" hidden="1">
      <c r="A1125" t="s">
        <v>60</v>
      </c>
      <c r="B1125">
        <v>3</v>
      </c>
      <c r="C1125" t="e">
        <f>VLOOKUP(A1125,[1]Sheet6!$A:$A,1,FALSE)</f>
        <v>#N/A</v>
      </c>
    </row>
    <row r="1126" spans="1:3" hidden="1">
      <c r="A1126" t="s">
        <v>60</v>
      </c>
      <c r="B1126">
        <v>3</v>
      </c>
      <c r="C1126" t="e">
        <f>VLOOKUP(A1126,[1]Sheet6!$A:$A,1,FALSE)</f>
        <v>#N/A</v>
      </c>
    </row>
    <row r="1127" spans="1:3" hidden="1">
      <c r="A1127" t="s">
        <v>60</v>
      </c>
      <c r="B1127">
        <v>3</v>
      </c>
      <c r="C1127" t="e">
        <f>VLOOKUP(A1127,[1]Sheet6!$A:$A,1,FALSE)</f>
        <v>#N/A</v>
      </c>
    </row>
    <row r="1128" spans="1:3" hidden="1">
      <c r="A1128" t="s">
        <v>60</v>
      </c>
      <c r="B1128">
        <v>3</v>
      </c>
      <c r="C1128" t="e">
        <f>VLOOKUP(A1128,[1]Sheet6!$A:$A,1,FALSE)</f>
        <v>#N/A</v>
      </c>
    </row>
    <row r="1129" spans="1:3" hidden="1">
      <c r="A1129" t="s">
        <v>60</v>
      </c>
      <c r="B1129">
        <v>3</v>
      </c>
      <c r="C1129" t="e">
        <f>VLOOKUP(A1129,[1]Sheet6!$A:$A,1,FALSE)</f>
        <v>#N/A</v>
      </c>
    </row>
    <row r="1130" spans="1:3" hidden="1">
      <c r="A1130" t="s">
        <v>60</v>
      </c>
      <c r="B1130">
        <v>3</v>
      </c>
      <c r="C1130" t="e">
        <f>VLOOKUP(A1130,[1]Sheet6!$A:$A,1,FALSE)</f>
        <v>#N/A</v>
      </c>
    </row>
    <row r="1131" spans="1:3" hidden="1">
      <c r="A1131" t="s">
        <v>60</v>
      </c>
      <c r="B1131" t="s">
        <v>0</v>
      </c>
      <c r="C1131" t="e">
        <f>VLOOKUP(A1131,[1]Sheet6!$A:$A,1,FALSE)</f>
        <v>#N/A</v>
      </c>
    </row>
    <row r="1132" spans="1:3" hidden="1">
      <c r="A1132" t="s">
        <v>60</v>
      </c>
      <c r="B1132" t="s">
        <v>0</v>
      </c>
      <c r="C1132" t="e">
        <f>VLOOKUP(A1132,[1]Sheet6!$A:$A,1,FALSE)</f>
        <v>#N/A</v>
      </c>
    </row>
    <row r="1133" spans="1:3" hidden="1">
      <c r="A1133" t="s">
        <v>60</v>
      </c>
      <c r="B1133" t="s">
        <v>0</v>
      </c>
      <c r="C1133" t="e">
        <f>VLOOKUP(A1133,[1]Sheet6!$A:$A,1,FALSE)</f>
        <v>#N/A</v>
      </c>
    </row>
    <row r="1134" spans="1:3" hidden="1">
      <c r="A1134" t="s">
        <v>60</v>
      </c>
      <c r="B1134" t="s">
        <v>0</v>
      </c>
      <c r="C1134" t="e">
        <f>VLOOKUP(A1134,[1]Sheet6!$A:$A,1,FALSE)</f>
        <v>#N/A</v>
      </c>
    </row>
    <row r="1135" spans="1:3" hidden="1">
      <c r="A1135" t="s">
        <v>60</v>
      </c>
      <c r="B1135" t="s">
        <v>0</v>
      </c>
      <c r="C1135" t="e">
        <f>VLOOKUP(A1135,[1]Sheet6!$A:$A,1,FALSE)</f>
        <v>#N/A</v>
      </c>
    </row>
    <row r="1136" spans="1:3" hidden="1">
      <c r="A1136" t="s">
        <v>60</v>
      </c>
      <c r="B1136" t="s">
        <v>0</v>
      </c>
      <c r="C1136" t="e">
        <f>VLOOKUP(A1136,[1]Sheet6!$A:$A,1,FALSE)</f>
        <v>#N/A</v>
      </c>
    </row>
    <row r="1137" spans="1:3" hidden="1">
      <c r="A1137" t="s">
        <v>60</v>
      </c>
      <c r="B1137" t="s">
        <v>0</v>
      </c>
      <c r="C1137" t="e">
        <f>VLOOKUP(A1137,[1]Sheet6!$A:$A,1,FALSE)</f>
        <v>#N/A</v>
      </c>
    </row>
    <row r="1138" spans="1:3" hidden="1">
      <c r="A1138" t="s">
        <v>60</v>
      </c>
      <c r="B1138" t="s">
        <v>0</v>
      </c>
      <c r="C1138" t="e">
        <f>VLOOKUP(A1138,[1]Sheet6!$A:$A,1,FALSE)</f>
        <v>#N/A</v>
      </c>
    </row>
    <row r="1139" spans="1:3" hidden="1">
      <c r="A1139" t="s">
        <v>60</v>
      </c>
      <c r="B1139" t="s">
        <v>0</v>
      </c>
      <c r="C1139" t="e">
        <f>VLOOKUP(A1139,[1]Sheet6!$A:$A,1,FALSE)</f>
        <v>#N/A</v>
      </c>
    </row>
    <row r="1140" spans="1:3" hidden="1">
      <c r="A1140" t="s">
        <v>60</v>
      </c>
      <c r="B1140">
        <v>3</v>
      </c>
      <c r="C1140" t="e">
        <f>VLOOKUP(A1140,[1]Sheet6!$A:$A,1,FALSE)</f>
        <v>#N/A</v>
      </c>
    </row>
    <row r="1141" spans="1:3" hidden="1">
      <c r="A1141" t="s">
        <v>60</v>
      </c>
      <c r="B1141" t="s">
        <v>0</v>
      </c>
      <c r="C1141" t="e">
        <f>VLOOKUP(A1141,[1]Sheet6!$A:$A,1,FALSE)</f>
        <v>#N/A</v>
      </c>
    </row>
    <row r="1142" spans="1:3" hidden="1">
      <c r="A1142" t="s">
        <v>60</v>
      </c>
      <c r="B1142">
        <v>3</v>
      </c>
      <c r="C1142" t="e">
        <f>VLOOKUP(A1142,[1]Sheet6!$A:$A,1,FALSE)</f>
        <v>#N/A</v>
      </c>
    </row>
    <row r="1143" spans="1:3" hidden="1">
      <c r="A1143" t="s">
        <v>60</v>
      </c>
      <c r="B1143" t="s">
        <v>0</v>
      </c>
      <c r="C1143" t="e">
        <f>VLOOKUP(A1143,[1]Sheet6!$A:$A,1,FALSE)</f>
        <v>#N/A</v>
      </c>
    </row>
    <row r="1144" spans="1:3" hidden="1">
      <c r="A1144" t="s">
        <v>60</v>
      </c>
      <c r="B1144" t="s">
        <v>0</v>
      </c>
      <c r="C1144" t="e">
        <f>VLOOKUP(A1144,[1]Sheet6!$A:$A,1,FALSE)</f>
        <v>#N/A</v>
      </c>
    </row>
    <row r="1145" spans="1:3" hidden="1">
      <c r="A1145" t="s">
        <v>60</v>
      </c>
      <c r="B1145" t="s">
        <v>0</v>
      </c>
      <c r="C1145" t="e">
        <f>VLOOKUP(A1145,[1]Sheet6!$A:$A,1,FALSE)</f>
        <v>#N/A</v>
      </c>
    </row>
    <row r="1146" spans="1:3" hidden="1">
      <c r="A1146" t="s">
        <v>60</v>
      </c>
      <c r="B1146" t="s">
        <v>0</v>
      </c>
      <c r="C1146" t="e">
        <f>VLOOKUP(A1146,[1]Sheet6!$A:$A,1,FALSE)</f>
        <v>#N/A</v>
      </c>
    </row>
    <row r="1147" spans="1:3" hidden="1">
      <c r="A1147" t="s">
        <v>60</v>
      </c>
      <c r="B1147" t="s">
        <v>0</v>
      </c>
      <c r="C1147" t="e">
        <f>VLOOKUP(A1147,[1]Sheet6!$A:$A,1,FALSE)</f>
        <v>#N/A</v>
      </c>
    </row>
    <row r="1148" spans="1:3" hidden="1">
      <c r="A1148" t="s">
        <v>60</v>
      </c>
      <c r="B1148">
        <v>3</v>
      </c>
      <c r="C1148" t="e">
        <f>VLOOKUP(A1148,[1]Sheet6!$A:$A,1,FALSE)</f>
        <v>#N/A</v>
      </c>
    </row>
    <row r="1149" spans="1:3" hidden="1">
      <c r="A1149" t="s">
        <v>60</v>
      </c>
      <c r="B1149" t="s">
        <v>0</v>
      </c>
      <c r="C1149" t="e">
        <f>VLOOKUP(A1149,[1]Sheet6!$A:$A,1,FALSE)</f>
        <v>#N/A</v>
      </c>
    </row>
    <row r="1150" spans="1:3" hidden="1">
      <c r="A1150" t="s">
        <v>60</v>
      </c>
      <c r="B1150" t="s">
        <v>0</v>
      </c>
      <c r="C1150" t="e">
        <f>VLOOKUP(A1150,[1]Sheet6!$A:$A,1,FALSE)</f>
        <v>#N/A</v>
      </c>
    </row>
    <row r="1151" spans="1:3" hidden="1">
      <c r="A1151" t="s">
        <v>60</v>
      </c>
      <c r="B1151" t="s">
        <v>0</v>
      </c>
      <c r="C1151" t="e">
        <f>VLOOKUP(A1151,[1]Sheet6!$A:$A,1,FALSE)</f>
        <v>#N/A</v>
      </c>
    </row>
    <row r="1152" spans="1:3" hidden="1">
      <c r="A1152" t="s">
        <v>60</v>
      </c>
      <c r="B1152" t="s">
        <v>0</v>
      </c>
      <c r="C1152" t="e">
        <f>VLOOKUP(A1152,[1]Sheet6!$A:$A,1,FALSE)</f>
        <v>#N/A</v>
      </c>
    </row>
    <row r="1153" spans="1:3" hidden="1">
      <c r="A1153" t="s">
        <v>60</v>
      </c>
      <c r="B1153" t="s">
        <v>0</v>
      </c>
      <c r="C1153" t="e">
        <f>VLOOKUP(A1153,[1]Sheet6!$A:$A,1,FALSE)</f>
        <v>#N/A</v>
      </c>
    </row>
    <row r="1154" spans="1:3" hidden="1">
      <c r="A1154" t="s">
        <v>60</v>
      </c>
      <c r="B1154" t="s">
        <v>0</v>
      </c>
      <c r="C1154" t="e">
        <f>VLOOKUP(A1154,[1]Sheet6!$A:$A,1,FALSE)</f>
        <v>#N/A</v>
      </c>
    </row>
    <row r="1155" spans="1:3" hidden="1">
      <c r="A1155" t="s">
        <v>60</v>
      </c>
      <c r="B1155" t="s">
        <v>0</v>
      </c>
      <c r="C1155" t="e">
        <f>VLOOKUP(A1155,[1]Sheet6!$A:$A,1,FALSE)</f>
        <v>#N/A</v>
      </c>
    </row>
    <row r="1156" spans="1:3" hidden="1">
      <c r="A1156" t="s">
        <v>60</v>
      </c>
      <c r="B1156" t="s">
        <v>0</v>
      </c>
      <c r="C1156" t="e">
        <f>VLOOKUP(A1156,[1]Sheet6!$A:$A,1,FALSE)</f>
        <v>#N/A</v>
      </c>
    </row>
    <row r="1157" spans="1:3" hidden="1">
      <c r="A1157" t="s">
        <v>60</v>
      </c>
      <c r="B1157" t="s">
        <v>0</v>
      </c>
      <c r="C1157" t="e">
        <f>VLOOKUP(A1157,[1]Sheet6!$A:$A,1,FALSE)</f>
        <v>#N/A</v>
      </c>
    </row>
    <row r="1158" spans="1:3" hidden="1">
      <c r="A1158" t="s">
        <v>60</v>
      </c>
      <c r="B1158" t="s">
        <v>0</v>
      </c>
      <c r="C1158" t="e">
        <f>VLOOKUP(A1158,[1]Sheet6!$A:$A,1,FALSE)</f>
        <v>#N/A</v>
      </c>
    </row>
    <row r="1159" spans="1:3" hidden="1">
      <c r="A1159" t="s">
        <v>60</v>
      </c>
      <c r="B1159" t="s">
        <v>0</v>
      </c>
      <c r="C1159" t="e">
        <f>VLOOKUP(A1159,[1]Sheet6!$A:$A,1,FALSE)</f>
        <v>#N/A</v>
      </c>
    </row>
    <row r="1160" spans="1:3" hidden="1">
      <c r="A1160" t="s">
        <v>60</v>
      </c>
      <c r="B1160">
        <v>3</v>
      </c>
      <c r="C1160" t="e">
        <f>VLOOKUP(A1160,[1]Sheet6!$A:$A,1,FALSE)</f>
        <v>#N/A</v>
      </c>
    </row>
    <row r="1161" spans="1:3" hidden="1">
      <c r="A1161" t="s">
        <v>60</v>
      </c>
      <c r="B1161" t="s">
        <v>0</v>
      </c>
      <c r="C1161" t="e">
        <f>VLOOKUP(A1161,[1]Sheet6!$A:$A,1,FALSE)</f>
        <v>#N/A</v>
      </c>
    </row>
    <row r="1162" spans="1:3">
      <c r="A1162">
        <v>451000860</v>
      </c>
      <c r="B1162">
        <v>3</v>
      </c>
      <c r="C1162">
        <f>VLOOKUP(A1162,[1]Sheet6!$A:$A,1,FALSE)</f>
        <v>451000860</v>
      </c>
    </row>
    <row r="1163" spans="1:3">
      <c r="A1163">
        <v>451000860</v>
      </c>
      <c r="B1163">
        <v>3</v>
      </c>
      <c r="C1163">
        <f>VLOOKUP(A1163,[1]Sheet6!$A:$A,1,FALSE)</f>
        <v>451000860</v>
      </c>
    </row>
    <row r="1164" spans="1:3">
      <c r="A1164">
        <v>451000860</v>
      </c>
      <c r="B1164">
        <v>3</v>
      </c>
      <c r="C1164">
        <f>VLOOKUP(A1164,[1]Sheet6!$A:$A,1,FALSE)</f>
        <v>451000860</v>
      </c>
    </row>
    <row r="1165" spans="1:3">
      <c r="A1165">
        <v>451000860</v>
      </c>
      <c r="B1165">
        <v>3</v>
      </c>
      <c r="C1165">
        <f>VLOOKUP(A1165,[1]Sheet6!$A:$A,1,FALSE)</f>
        <v>451000860</v>
      </c>
    </row>
    <row r="1166" spans="1:3">
      <c r="A1166">
        <v>451000860</v>
      </c>
      <c r="B1166">
        <v>3</v>
      </c>
      <c r="C1166">
        <f>VLOOKUP(A1166,[1]Sheet6!$A:$A,1,FALSE)</f>
        <v>451000860</v>
      </c>
    </row>
    <row r="1167" spans="1:3">
      <c r="A1167">
        <v>451000860</v>
      </c>
      <c r="B1167">
        <v>3</v>
      </c>
      <c r="C1167">
        <f>VLOOKUP(A1167,[1]Sheet6!$A:$A,1,FALSE)</f>
        <v>451000860</v>
      </c>
    </row>
    <row r="1168" spans="1:3">
      <c r="A1168">
        <v>451000860</v>
      </c>
      <c r="B1168">
        <v>3</v>
      </c>
      <c r="C1168">
        <f>VLOOKUP(A1168,[1]Sheet6!$A:$A,1,FALSE)</f>
        <v>451000860</v>
      </c>
    </row>
    <row r="1169" spans="1:3">
      <c r="A1169">
        <v>451000860</v>
      </c>
      <c r="B1169">
        <v>3</v>
      </c>
      <c r="C1169">
        <f>VLOOKUP(A1169,[1]Sheet6!$A:$A,1,FALSE)</f>
        <v>451000860</v>
      </c>
    </row>
    <row r="1170" spans="1:3">
      <c r="A1170">
        <v>451000860</v>
      </c>
      <c r="B1170">
        <v>3</v>
      </c>
      <c r="C1170">
        <f>VLOOKUP(A1170,[1]Sheet6!$A:$A,1,FALSE)</f>
        <v>451000860</v>
      </c>
    </row>
    <row r="1171" spans="1:3">
      <c r="A1171">
        <v>451000860</v>
      </c>
      <c r="B1171">
        <v>3</v>
      </c>
      <c r="C1171">
        <f>VLOOKUP(A1171,[1]Sheet6!$A:$A,1,FALSE)</f>
        <v>451000860</v>
      </c>
    </row>
    <row r="1172" spans="1:3">
      <c r="A1172">
        <v>451000860</v>
      </c>
      <c r="B1172">
        <v>3</v>
      </c>
      <c r="C1172">
        <f>VLOOKUP(A1172,[1]Sheet6!$A:$A,1,FALSE)</f>
        <v>451000860</v>
      </c>
    </row>
    <row r="1173" spans="1:3">
      <c r="A1173">
        <v>451000860</v>
      </c>
      <c r="B1173">
        <v>3</v>
      </c>
      <c r="C1173">
        <f>VLOOKUP(A1173,[1]Sheet6!$A:$A,1,FALSE)</f>
        <v>451000860</v>
      </c>
    </row>
    <row r="1174" spans="1:3" hidden="1">
      <c r="A1174">
        <v>451000860</v>
      </c>
      <c r="B1174" t="s">
        <v>0</v>
      </c>
      <c r="C1174">
        <f>VLOOKUP(A1174,[1]Sheet6!$A:$A,1,FALSE)</f>
        <v>451000860</v>
      </c>
    </row>
    <row r="1175" spans="1:3" hidden="1">
      <c r="A1175">
        <v>451000860</v>
      </c>
      <c r="B1175" t="s">
        <v>0</v>
      </c>
      <c r="C1175">
        <f>VLOOKUP(A1175,[1]Sheet6!$A:$A,1,FALSE)</f>
        <v>451000860</v>
      </c>
    </row>
    <row r="1176" spans="1:3" hidden="1">
      <c r="A1176">
        <v>451000860</v>
      </c>
      <c r="B1176" t="s">
        <v>0</v>
      </c>
      <c r="C1176">
        <f>VLOOKUP(A1176,[1]Sheet6!$A:$A,1,FALSE)</f>
        <v>451000860</v>
      </c>
    </row>
    <row r="1177" spans="1:3" hidden="1">
      <c r="A1177">
        <v>451000860</v>
      </c>
      <c r="B1177" t="s">
        <v>0</v>
      </c>
      <c r="C1177">
        <f>VLOOKUP(A1177,[1]Sheet6!$A:$A,1,FALSE)</f>
        <v>451000860</v>
      </c>
    </row>
    <row r="1178" spans="1:3" hidden="1">
      <c r="A1178">
        <v>451000860</v>
      </c>
      <c r="B1178" t="s">
        <v>0</v>
      </c>
      <c r="C1178">
        <f>VLOOKUP(A1178,[1]Sheet6!$A:$A,1,FALSE)</f>
        <v>451000860</v>
      </c>
    </row>
    <row r="1179" spans="1:3" hidden="1">
      <c r="A1179">
        <v>451000860</v>
      </c>
      <c r="B1179" t="s">
        <v>0</v>
      </c>
      <c r="C1179">
        <f>VLOOKUP(A1179,[1]Sheet6!$A:$A,1,FALSE)</f>
        <v>451000860</v>
      </c>
    </row>
    <row r="1180" spans="1:3" hidden="1">
      <c r="A1180">
        <v>451000860</v>
      </c>
      <c r="B1180" t="s">
        <v>0</v>
      </c>
      <c r="C1180">
        <f>VLOOKUP(A1180,[1]Sheet6!$A:$A,1,FALSE)</f>
        <v>451000860</v>
      </c>
    </row>
    <row r="1181" spans="1:3" hidden="1">
      <c r="A1181">
        <v>451000860</v>
      </c>
      <c r="B1181" t="s">
        <v>0</v>
      </c>
      <c r="C1181">
        <f>VLOOKUP(A1181,[1]Sheet6!$A:$A,1,FALSE)</f>
        <v>451000860</v>
      </c>
    </row>
    <row r="1182" spans="1:3" hidden="1">
      <c r="A1182">
        <v>451000860</v>
      </c>
      <c r="B1182" t="s">
        <v>0</v>
      </c>
      <c r="C1182">
        <f>VLOOKUP(A1182,[1]Sheet6!$A:$A,1,FALSE)</f>
        <v>451000860</v>
      </c>
    </row>
    <row r="1183" spans="1:3">
      <c r="A1183">
        <v>451000860</v>
      </c>
      <c r="B1183">
        <v>3</v>
      </c>
      <c r="C1183">
        <f>VLOOKUP(A1183,[1]Sheet6!$A:$A,1,FALSE)</f>
        <v>451000860</v>
      </c>
    </row>
    <row r="1184" spans="1:3" hidden="1">
      <c r="A1184">
        <v>451000860</v>
      </c>
      <c r="B1184" t="s">
        <v>0</v>
      </c>
      <c r="C1184">
        <f>VLOOKUP(A1184,[1]Sheet6!$A:$A,1,FALSE)</f>
        <v>451000860</v>
      </c>
    </row>
    <row r="1185" spans="1:3" hidden="1">
      <c r="A1185">
        <v>451000860</v>
      </c>
      <c r="B1185" t="s">
        <v>0</v>
      </c>
      <c r="C1185">
        <f>VLOOKUP(A1185,[1]Sheet6!$A:$A,1,FALSE)</f>
        <v>451000860</v>
      </c>
    </row>
    <row r="1186" spans="1:3" hidden="1">
      <c r="A1186">
        <v>451000860</v>
      </c>
      <c r="B1186" t="s">
        <v>0</v>
      </c>
      <c r="C1186">
        <f>VLOOKUP(A1186,[1]Sheet6!$A:$A,1,FALSE)</f>
        <v>451000860</v>
      </c>
    </row>
    <row r="1187" spans="1:3" hidden="1">
      <c r="A1187">
        <v>451000860</v>
      </c>
      <c r="B1187" t="s">
        <v>0</v>
      </c>
      <c r="C1187">
        <f>VLOOKUP(A1187,[1]Sheet6!$A:$A,1,FALSE)</f>
        <v>451000860</v>
      </c>
    </row>
    <row r="1188" spans="1:3" hidden="1">
      <c r="A1188">
        <v>451000860</v>
      </c>
      <c r="B1188" t="s">
        <v>0</v>
      </c>
      <c r="C1188">
        <f>VLOOKUP(A1188,[1]Sheet6!$A:$A,1,FALSE)</f>
        <v>451000860</v>
      </c>
    </row>
    <row r="1189" spans="1:3" hidden="1">
      <c r="A1189">
        <v>451000860</v>
      </c>
      <c r="B1189" t="s">
        <v>0</v>
      </c>
      <c r="C1189">
        <f>VLOOKUP(A1189,[1]Sheet6!$A:$A,1,FALSE)</f>
        <v>451000860</v>
      </c>
    </row>
    <row r="1190" spans="1:3" hidden="1">
      <c r="A1190">
        <v>451000860</v>
      </c>
      <c r="B1190" t="s">
        <v>0</v>
      </c>
      <c r="C1190">
        <f>VLOOKUP(A1190,[1]Sheet6!$A:$A,1,FALSE)</f>
        <v>451000860</v>
      </c>
    </row>
    <row r="1191" spans="1:3" hidden="1">
      <c r="A1191">
        <v>451000860</v>
      </c>
      <c r="B1191" t="s">
        <v>0</v>
      </c>
      <c r="C1191">
        <f>VLOOKUP(A1191,[1]Sheet6!$A:$A,1,FALSE)</f>
        <v>451000860</v>
      </c>
    </row>
    <row r="1192" spans="1:3" hidden="1">
      <c r="A1192">
        <v>451000860</v>
      </c>
      <c r="B1192" t="s">
        <v>0</v>
      </c>
      <c r="C1192">
        <f>VLOOKUP(A1192,[1]Sheet6!$A:$A,1,FALSE)</f>
        <v>451000860</v>
      </c>
    </row>
    <row r="1193" spans="1:3" hidden="1">
      <c r="A1193">
        <v>451000860</v>
      </c>
      <c r="B1193" t="s">
        <v>0</v>
      </c>
      <c r="C1193">
        <f>VLOOKUP(A1193,[1]Sheet6!$A:$A,1,FALSE)</f>
        <v>451000860</v>
      </c>
    </row>
    <row r="1194" spans="1:3" hidden="1">
      <c r="A1194">
        <v>451000860</v>
      </c>
      <c r="B1194" t="s">
        <v>0</v>
      </c>
      <c r="C1194">
        <f>VLOOKUP(A1194,[1]Sheet6!$A:$A,1,FALSE)</f>
        <v>451000860</v>
      </c>
    </row>
    <row r="1195" spans="1:3" hidden="1">
      <c r="A1195">
        <v>451000860</v>
      </c>
      <c r="B1195" t="s">
        <v>0</v>
      </c>
      <c r="C1195">
        <f>VLOOKUP(A1195,[1]Sheet6!$A:$A,1,FALSE)</f>
        <v>451000860</v>
      </c>
    </row>
    <row r="1196" spans="1:3" hidden="1">
      <c r="A1196">
        <v>451000860</v>
      </c>
      <c r="B1196" t="s">
        <v>0</v>
      </c>
      <c r="C1196">
        <f>VLOOKUP(A1196,[1]Sheet6!$A:$A,1,FALSE)</f>
        <v>451000860</v>
      </c>
    </row>
    <row r="1197" spans="1:3" hidden="1">
      <c r="A1197">
        <v>451000860</v>
      </c>
      <c r="B1197" t="s">
        <v>0</v>
      </c>
      <c r="C1197">
        <f>VLOOKUP(A1197,[1]Sheet6!$A:$A,1,FALSE)</f>
        <v>451000860</v>
      </c>
    </row>
    <row r="1198" spans="1:3" hidden="1">
      <c r="A1198">
        <v>451000860</v>
      </c>
      <c r="B1198" t="s">
        <v>0</v>
      </c>
      <c r="C1198">
        <f>VLOOKUP(A1198,[1]Sheet6!$A:$A,1,FALSE)</f>
        <v>451000860</v>
      </c>
    </row>
    <row r="1199" spans="1:3" hidden="1">
      <c r="A1199">
        <v>451000860</v>
      </c>
      <c r="B1199" t="s">
        <v>0</v>
      </c>
      <c r="C1199">
        <f>VLOOKUP(A1199,[1]Sheet6!$A:$A,1,FALSE)</f>
        <v>451000860</v>
      </c>
    </row>
    <row r="1200" spans="1:3" hidden="1">
      <c r="A1200">
        <v>451000860</v>
      </c>
      <c r="B1200" t="s">
        <v>0</v>
      </c>
      <c r="C1200">
        <f>VLOOKUP(A1200,[1]Sheet6!$A:$A,1,FALSE)</f>
        <v>451000860</v>
      </c>
    </row>
    <row r="1201" spans="1:3" hidden="1">
      <c r="A1201">
        <v>451000860</v>
      </c>
      <c r="B1201" t="s">
        <v>0</v>
      </c>
      <c r="C1201">
        <f>VLOOKUP(A1201,[1]Sheet6!$A:$A,1,FALSE)</f>
        <v>451000860</v>
      </c>
    </row>
    <row r="1202" spans="1:3" hidden="1">
      <c r="A1202">
        <v>451000860</v>
      </c>
      <c r="B1202" t="s">
        <v>0</v>
      </c>
      <c r="C1202">
        <f>VLOOKUP(A1202,[1]Sheet6!$A:$A,1,FALSE)</f>
        <v>451000860</v>
      </c>
    </row>
    <row r="1203" spans="1:3">
      <c r="A1203">
        <v>451000860</v>
      </c>
      <c r="B1203">
        <v>3</v>
      </c>
      <c r="C1203">
        <f>VLOOKUP(A1203,[1]Sheet6!$A:$A,1,FALSE)</f>
        <v>451000860</v>
      </c>
    </row>
    <row r="1204" spans="1:3" hidden="1">
      <c r="A1204">
        <v>451000860</v>
      </c>
      <c r="B1204" t="s">
        <v>0</v>
      </c>
      <c r="C1204">
        <f>VLOOKUP(A1204,[1]Sheet6!$A:$A,1,FALSE)</f>
        <v>451000860</v>
      </c>
    </row>
    <row r="1205" spans="1:3">
      <c r="A1205">
        <v>451000905</v>
      </c>
      <c r="B1205">
        <v>3</v>
      </c>
      <c r="C1205">
        <f>VLOOKUP(A1205,[1]Sheet6!$A:$A,1,FALSE)</f>
        <v>451000905</v>
      </c>
    </row>
    <row r="1206" spans="1:3">
      <c r="A1206">
        <v>451000905</v>
      </c>
      <c r="B1206">
        <v>3</v>
      </c>
      <c r="C1206">
        <f>VLOOKUP(A1206,[1]Sheet6!$A:$A,1,FALSE)</f>
        <v>451000905</v>
      </c>
    </row>
    <row r="1207" spans="1:3">
      <c r="A1207">
        <v>451000905</v>
      </c>
      <c r="B1207">
        <v>3</v>
      </c>
      <c r="C1207">
        <f>VLOOKUP(A1207,[1]Sheet6!$A:$A,1,FALSE)</f>
        <v>451000905</v>
      </c>
    </row>
    <row r="1208" spans="1:3">
      <c r="A1208">
        <v>451000905</v>
      </c>
      <c r="B1208">
        <v>3</v>
      </c>
      <c r="C1208">
        <f>VLOOKUP(A1208,[1]Sheet6!$A:$A,1,FALSE)</f>
        <v>451000905</v>
      </c>
    </row>
    <row r="1209" spans="1:3">
      <c r="A1209">
        <v>451000905</v>
      </c>
      <c r="B1209">
        <v>3</v>
      </c>
      <c r="C1209">
        <f>VLOOKUP(A1209,[1]Sheet6!$A:$A,1,FALSE)</f>
        <v>451000905</v>
      </c>
    </row>
    <row r="1210" spans="1:3">
      <c r="A1210">
        <v>451000905</v>
      </c>
      <c r="B1210">
        <v>3</v>
      </c>
      <c r="C1210">
        <f>VLOOKUP(A1210,[1]Sheet6!$A:$A,1,FALSE)</f>
        <v>451000905</v>
      </c>
    </row>
    <row r="1211" spans="1:3">
      <c r="A1211">
        <v>451000905</v>
      </c>
      <c r="B1211">
        <v>3</v>
      </c>
      <c r="C1211">
        <f>VLOOKUP(A1211,[1]Sheet6!$A:$A,1,FALSE)</f>
        <v>451000905</v>
      </c>
    </row>
    <row r="1212" spans="1:3">
      <c r="A1212">
        <v>451000905</v>
      </c>
      <c r="B1212">
        <v>3</v>
      </c>
      <c r="C1212">
        <f>VLOOKUP(A1212,[1]Sheet6!$A:$A,1,FALSE)</f>
        <v>451000905</v>
      </c>
    </row>
    <row r="1213" spans="1:3">
      <c r="A1213">
        <v>451000905</v>
      </c>
      <c r="B1213">
        <v>3</v>
      </c>
      <c r="C1213">
        <f>VLOOKUP(A1213,[1]Sheet6!$A:$A,1,FALSE)</f>
        <v>451000905</v>
      </c>
    </row>
    <row r="1214" spans="1:3">
      <c r="A1214">
        <v>451000905</v>
      </c>
      <c r="B1214">
        <v>3</v>
      </c>
      <c r="C1214">
        <f>VLOOKUP(A1214,[1]Sheet6!$A:$A,1,FALSE)</f>
        <v>451000905</v>
      </c>
    </row>
    <row r="1215" spans="1:3">
      <c r="A1215">
        <v>451000905</v>
      </c>
      <c r="B1215">
        <v>3</v>
      </c>
      <c r="C1215">
        <f>VLOOKUP(A1215,[1]Sheet6!$A:$A,1,FALSE)</f>
        <v>451000905</v>
      </c>
    </row>
    <row r="1216" spans="1:3">
      <c r="A1216">
        <v>451000905</v>
      </c>
      <c r="B1216">
        <v>3</v>
      </c>
      <c r="C1216">
        <f>VLOOKUP(A1216,[1]Sheet6!$A:$A,1,FALSE)</f>
        <v>451000905</v>
      </c>
    </row>
    <row r="1217" spans="1:3" hidden="1">
      <c r="A1217">
        <v>451000905</v>
      </c>
      <c r="B1217" t="s">
        <v>0</v>
      </c>
      <c r="C1217">
        <f>VLOOKUP(A1217,[1]Sheet6!$A:$A,1,FALSE)</f>
        <v>451000905</v>
      </c>
    </row>
    <row r="1218" spans="1:3" hidden="1">
      <c r="A1218">
        <v>451000905</v>
      </c>
      <c r="B1218" t="s">
        <v>0</v>
      </c>
      <c r="C1218">
        <f>VLOOKUP(A1218,[1]Sheet6!$A:$A,1,FALSE)</f>
        <v>451000905</v>
      </c>
    </row>
    <row r="1219" spans="1:3" hidden="1">
      <c r="A1219">
        <v>451000905</v>
      </c>
      <c r="B1219" t="s">
        <v>0</v>
      </c>
      <c r="C1219">
        <f>VLOOKUP(A1219,[1]Sheet6!$A:$A,1,FALSE)</f>
        <v>451000905</v>
      </c>
    </row>
    <row r="1220" spans="1:3" hidden="1">
      <c r="A1220">
        <v>451000905</v>
      </c>
      <c r="B1220" t="s">
        <v>0</v>
      </c>
      <c r="C1220">
        <f>VLOOKUP(A1220,[1]Sheet6!$A:$A,1,FALSE)</f>
        <v>451000905</v>
      </c>
    </row>
    <row r="1221" spans="1:3" hidden="1">
      <c r="A1221">
        <v>451000905</v>
      </c>
      <c r="B1221" t="s">
        <v>0</v>
      </c>
      <c r="C1221">
        <f>VLOOKUP(A1221,[1]Sheet6!$A:$A,1,FALSE)</f>
        <v>451000905</v>
      </c>
    </row>
    <row r="1222" spans="1:3" hidden="1">
      <c r="A1222">
        <v>451000905</v>
      </c>
      <c r="B1222" t="s">
        <v>0</v>
      </c>
      <c r="C1222">
        <f>VLOOKUP(A1222,[1]Sheet6!$A:$A,1,FALSE)</f>
        <v>451000905</v>
      </c>
    </row>
    <row r="1223" spans="1:3" hidden="1">
      <c r="A1223">
        <v>451000905</v>
      </c>
      <c r="B1223" t="s">
        <v>0</v>
      </c>
      <c r="C1223">
        <f>VLOOKUP(A1223,[1]Sheet6!$A:$A,1,FALSE)</f>
        <v>451000905</v>
      </c>
    </row>
    <row r="1224" spans="1:3" hidden="1">
      <c r="A1224">
        <v>451000905</v>
      </c>
      <c r="B1224" t="s">
        <v>0</v>
      </c>
      <c r="C1224">
        <f>VLOOKUP(A1224,[1]Sheet6!$A:$A,1,FALSE)</f>
        <v>451000905</v>
      </c>
    </row>
    <row r="1225" spans="1:3" hidden="1">
      <c r="A1225">
        <v>451000905</v>
      </c>
      <c r="B1225" t="s">
        <v>0</v>
      </c>
      <c r="C1225">
        <f>VLOOKUP(A1225,[1]Sheet6!$A:$A,1,FALSE)</f>
        <v>451000905</v>
      </c>
    </row>
    <row r="1226" spans="1:3">
      <c r="A1226">
        <v>451000905</v>
      </c>
      <c r="B1226">
        <v>3</v>
      </c>
      <c r="C1226">
        <f>VLOOKUP(A1226,[1]Sheet6!$A:$A,1,FALSE)</f>
        <v>451000905</v>
      </c>
    </row>
    <row r="1227" spans="1:3" hidden="1">
      <c r="A1227">
        <v>451000905</v>
      </c>
      <c r="B1227" t="s">
        <v>0</v>
      </c>
      <c r="C1227">
        <f>VLOOKUP(A1227,[1]Sheet6!$A:$A,1,FALSE)</f>
        <v>451000905</v>
      </c>
    </row>
    <row r="1228" spans="1:3" hidden="1">
      <c r="A1228">
        <v>451000905</v>
      </c>
      <c r="B1228" t="s">
        <v>0</v>
      </c>
      <c r="C1228">
        <f>VLOOKUP(A1228,[1]Sheet6!$A:$A,1,FALSE)</f>
        <v>451000905</v>
      </c>
    </row>
    <row r="1229" spans="1:3" hidden="1">
      <c r="A1229">
        <v>451000905</v>
      </c>
      <c r="B1229" t="s">
        <v>0</v>
      </c>
      <c r="C1229">
        <f>VLOOKUP(A1229,[1]Sheet6!$A:$A,1,FALSE)</f>
        <v>451000905</v>
      </c>
    </row>
    <row r="1230" spans="1:3" hidden="1">
      <c r="A1230">
        <v>451000905</v>
      </c>
      <c r="B1230" t="s">
        <v>0</v>
      </c>
      <c r="C1230">
        <f>VLOOKUP(A1230,[1]Sheet6!$A:$A,1,FALSE)</f>
        <v>451000905</v>
      </c>
    </row>
    <row r="1231" spans="1:3" hidden="1">
      <c r="A1231">
        <v>451000905</v>
      </c>
      <c r="B1231" t="s">
        <v>0</v>
      </c>
      <c r="C1231">
        <f>VLOOKUP(A1231,[1]Sheet6!$A:$A,1,FALSE)</f>
        <v>451000905</v>
      </c>
    </row>
    <row r="1232" spans="1:3" hidden="1">
      <c r="A1232">
        <v>451000905</v>
      </c>
      <c r="B1232" t="s">
        <v>0</v>
      </c>
      <c r="C1232">
        <f>VLOOKUP(A1232,[1]Sheet6!$A:$A,1,FALSE)</f>
        <v>451000905</v>
      </c>
    </row>
    <row r="1233" spans="1:3" hidden="1">
      <c r="A1233">
        <v>451000905</v>
      </c>
      <c r="B1233" t="s">
        <v>0</v>
      </c>
      <c r="C1233">
        <f>VLOOKUP(A1233,[1]Sheet6!$A:$A,1,FALSE)</f>
        <v>451000905</v>
      </c>
    </row>
    <row r="1234" spans="1:3" hidden="1">
      <c r="A1234">
        <v>451000905</v>
      </c>
      <c r="B1234" t="s">
        <v>0</v>
      </c>
      <c r="C1234">
        <f>VLOOKUP(A1234,[1]Sheet6!$A:$A,1,FALSE)</f>
        <v>451000905</v>
      </c>
    </row>
    <row r="1235" spans="1:3" hidden="1">
      <c r="A1235">
        <v>451000905</v>
      </c>
      <c r="B1235" t="s">
        <v>0</v>
      </c>
      <c r="C1235">
        <f>VLOOKUP(A1235,[1]Sheet6!$A:$A,1,FALSE)</f>
        <v>451000905</v>
      </c>
    </row>
    <row r="1236" spans="1:3" hidden="1">
      <c r="A1236">
        <v>451000905</v>
      </c>
      <c r="B1236" t="s">
        <v>0</v>
      </c>
      <c r="C1236">
        <f>VLOOKUP(A1236,[1]Sheet6!$A:$A,1,FALSE)</f>
        <v>451000905</v>
      </c>
    </row>
    <row r="1237" spans="1:3" hidden="1">
      <c r="A1237">
        <v>451000905</v>
      </c>
      <c r="B1237" t="s">
        <v>0</v>
      </c>
      <c r="C1237">
        <f>VLOOKUP(A1237,[1]Sheet6!$A:$A,1,FALSE)</f>
        <v>451000905</v>
      </c>
    </row>
    <row r="1238" spans="1:3" hidden="1">
      <c r="A1238">
        <v>451000905</v>
      </c>
      <c r="B1238" t="s">
        <v>0</v>
      </c>
      <c r="C1238">
        <f>VLOOKUP(A1238,[1]Sheet6!$A:$A,1,FALSE)</f>
        <v>451000905</v>
      </c>
    </row>
    <row r="1239" spans="1:3" hidden="1">
      <c r="A1239">
        <v>451000905</v>
      </c>
      <c r="B1239" t="s">
        <v>0</v>
      </c>
      <c r="C1239">
        <f>VLOOKUP(A1239,[1]Sheet6!$A:$A,1,FALSE)</f>
        <v>451000905</v>
      </c>
    </row>
    <row r="1240" spans="1:3" hidden="1">
      <c r="A1240">
        <v>451000905</v>
      </c>
      <c r="B1240" t="s">
        <v>0</v>
      </c>
      <c r="C1240">
        <f>VLOOKUP(A1240,[1]Sheet6!$A:$A,1,FALSE)</f>
        <v>451000905</v>
      </c>
    </row>
    <row r="1241" spans="1:3" hidden="1">
      <c r="A1241">
        <v>451000905</v>
      </c>
      <c r="B1241" t="s">
        <v>0</v>
      </c>
      <c r="C1241">
        <f>VLOOKUP(A1241,[1]Sheet6!$A:$A,1,FALSE)</f>
        <v>451000905</v>
      </c>
    </row>
    <row r="1242" spans="1:3" hidden="1">
      <c r="A1242">
        <v>451000905</v>
      </c>
      <c r="B1242" t="s">
        <v>0</v>
      </c>
      <c r="C1242">
        <f>VLOOKUP(A1242,[1]Sheet6!$A:$A,1,FALSE)</f>
        <v>451000905</v>
      </c>
    </row>
    <row r="1243" spans="1:3" hidden="1">
      <c r="A1243">
        <v>451000905</v>
      </c>
      <c r="B1243" t="s">
        <v>0</v>
      </c>
      <c r="C1243">
        <f>VLOOKUP(A1243,[1]Sheet6!$A:$A,1,FALSE)</f>
        <v>451000905</v>
      </c>
    </row>
    <row r="1244" spans="1:3" hidden="1">
      <c r="A1244">
        <v>451000905</v>
      </c>
      <c r="B1244" t="s">
        <v>0</v>
      </c>
      <c r="C1244">
        <f>VLOOKUP(A1244,[1]Sheet6!$A:$A,1,FALSE)</f>
        <v>451000905</v>
      </c>
    </row>
    <row r="1245" spans="1:3" hidden="1">
      <c r="A1245">
        <v>451000905</v>
      </c>
      <c r="B1245" t="s">
        <v>0</v>
      </c>
      <c r="C1245">
        <f>VLOOKUP(A1245,[1]Sheet6!$A:$A,1,FALSE)</f>
        <v>451000905</v>
      </c>
    </row>
    <row r="1246" spans="1:3">
      <c r="A1246">
        <v>451000905</v>
      </c>
      <c r="B1246">
        <v>3</v>
      </c>
      <c r="C1246">
        <f>VLOOKUP(A1246,[1]Sheet6!$A:$A,1,FALSE)</f>
        <v>451000905</v>
      </c>
    </row>
    <row r="1247" spans="1:3" hidden="1">
      <c r="A1247">
        <v>451000905</v>
      </c>
      <c r="B1247" t="s">
        <v>0</v>
      </c>
      <c r="C1247">
        <f>VLOOKUP(A1247,[1]Sheet6!$A:$A,1,FALSE)</f>
        <v>451000905</v>
      </c>
    </row>
    <row r="1248" spans="1:3" hidden="1">
      <c r="A1248" t="s">
        <v>65</v>
      </c>
      <c r="B1248">
        <v>3</v>
      </c>
      <c r="C1248" t="e">
        <f>VLOOKUP(A1248,[1]Sheet6!$A:$A,1,FALSE)</f>
        <v>#N/A</v>
      </c>
    </row>
    <row r="1249" spans="1:3" hidden="1">
      <c r="A1249" t="s">
        <v>65</v>
      </c>
      <c r="B1249">
        <v>3</v>
      </c>
      <c r="C1249" t="e">
        <f>VLOOKUP(A1249,[1]Sheet6!$A:$A,1,FALSE)</f>
        <v>#N/A</v>
      </c>
    </row>
    <row r="1250" spans="1:3" hidden="1">
      <c r="A1250" t="s">
        <v>65</v>
      </c>
      <c r="B1250">
        <v>3</v>
      </c>
      <c r="C1250" t="e">
        <f>VLOOKUP(A1250,[1]Sheet6!$A:$A,1,FALSE)</f>
        <v>#N/A</v>
      </c>
    </row>
    <row r="1251" spans="1:3" hidden="1">
      <c r="A1251" t="s">
        <v>65</v>
      </c>
      <c r="B1251">
        <v>3</v>
      </c>
      <c r="C1251" t="e">
        <f>VLOOKUP(A1251,[1]Sheet6!$A:$A,1,FALSE)</f>
        <v>#N/A</v>
      </c>
    </row>
    <row r="1252" spans="1:3" hidden="1">
      <c r="A1252" t="s">
        <v>65</v>
      </c>
      <c r="B1252">
        <v>3</v>
      </c>
      <c r="C1252" t="e">
        <f>VLOOKUP(A1252,[1]Sheet6!$A:$A,1,FALSE)</f>
        <v>#N/A</v>
      </c>
    </row>
    <row r="1253" spans="1:3" hidden="1">
      <c r="A1253" t="s">
        <v>65</v>
      </c>
      <c r="B1253">
        <v>3</v>
      </c>
      <c r="C1253" t="e">
        <f>VLOOKUP(A1253,[1]Sheet6!$A:$A,1,FALSE)</f>
        <v>#N/A</v>
      </c>
    </row>
    <row r="1254" spans="1:3" hidden="1">
      <c r="A1254" t="s">
        <v>65</v>
      </c>
      <c r="B1254">
        <v>3</v>
      </c>
      <c r="C1254" t="e">
        <f>VLOOKUP(A1254,[1]Sheet6!$A:$A,1,FALSE)</f>
        <v>#N/A</v>
      </c>
    </row>
    <row r="1255" spans="1:3" hidden="1">
      <c r="A1255" t="s">
        <v>65</v>
      </c>
      <c r="B1255">
        <v>3</v>
      </c>
      <c r="C1255" t="e">
        <f>VLOOKUP(A1255,[1]Sheet6!$A:$A,1,FALSE)</f>
        <v>#N/A</v>
      </c>
    </row>
    <row r="1256" spans="1:3" hidden="1">
      <c r="A1256" t="s">
        <v>65</v>
      </c>
      <c r="B1256">
        <v>3</v>
      </c>
      <c r="C1256" t="e">
        <f>VLOOKUP(A1256,[1]Sheet6!$A:$A,1,FALSE)</f>
        <v>#N/A</v>
      </c>
    </row>
    <row r="1257" spans="1:3" hidden="1">
      <c r="A1257" t="s">
        <v>65</v>
      </c>
      <c r="B1257">
        <v>3</v>
      </c>
      <c r="C1257" t="e">
        <f>VLOOKUP(A1257,[1]Sheet6!$A:$A,1,FALSE)</f>
        <v>#N/A</v>
      </c>
    </row>
    <row r="1258" spans="1:3" hidden="1">
      <c r="A1258" t="s">
        <v>65</v>
      </c>
      <c r="B1258">
        <v>3</v>
      </c>
      <c r="C1258" t="e">
        <f>VLOOKUP(A1258,[1]Sheet6!$A:$A,1,FALSE)</f>
        <v>#N/A</v>
      </c>
    </row>
    <row r="1259" spans="1:3" hidden="1">
      <c r="A1259" t="s">
        <v>65</v>
      </c>
      <c r="B1259">
        <v>3</v>
      </c>
      <c r="C1259" t="e">
        <f>VLOOKUP(A1259,[1]Sheet6!$A:$A,1,FALSE)</f>
        <v>#N/A</v>
      </c>
    </row>
    <row r="1260" spans="1:3" hidden="1">
      <c r="A1260" t="s">
        <v>65</v>
      </c>
      <c r="B1260" t="s">
        <v>0</v>
      </c>
      <c r="C1260" t="e">
        <f>VLOOKUP(A1260,[1]Sheet6!$A:$A,1,FALSE)</f>
        <v>#N/A</v>
      </c>
    </row>
    <row r="1261" spans="1:3" hidden="1">
      <c r="A1261" t="s">
        <v>65</v>
      </c>
      <c r="B1261" t="s">
        <v>0</v>
      </c>
      <c r="C1261" t="e">
        <f>VLOOKUP(A1261,[1]Sheet6!$A:$A,1,FALSE)</f>
        <v>#N/A</v>
      </c>
    </row>
    <row r="1262" spans="1:3" hidden="1">
      <c r="A1262" t="s">
        <v>65</v>
      </c>
      <c r="B1262" t="s">
        <v>0</v>
      </c>
      <c r="C1262" t="e">
        <f>VLOOKUP(A1262,[1]Sheet6!$A:$A,1,FALSE)</f>
        <v>#N/A</v>
      </c>
    </row>
    <row r="1263" spans="1:3" hidden="1">
      <c r="A1263" t="s">
        <v>65</v>
      </c>
      <c r="B1263" t="s">
        <v>0</v>
      </c>
      <c r="C1263" t="e">
        <f>VLOOKUP(A1263,[1]Sheet6!$A:$A,1,FALSE)</f>
        <v>#N/A</v>
      </c>
    </row>
    <row r="1264" spans="1:3" hidden="1">
      <c r="A1264" t="s">
        <v>65</v>
      </c>
      <c r="B1264" t="s">
        <v>0</v>
      </c>
      <c r="C1264" t="e">
        <f>VLOOKUP(A1264,[1]Sheet6!$A:$A,1,FALSE)</f>
        <v>#N/A</v>
      </c>
    </row>
    <row r="1265" spans="1:3" hidden="1">
      <c r="A1265" t="s">
        <v>65</v>
      </c>
      <c r="B1265" t="s">
        <v>0</v>
      </c>
      <c r="C1265" t="e">
        <f>VLOOKUP(A1265,[1]Sheet6!$A:$A,1,FALSE)</f>
        <v>#N/A</v>
      </c>
    </row>
    <row r="1266" spans="1:3" hidden="1">
      <c r="A1266" t="s">
        <v>65</v>
      </c>
      <c r="B1266" t="s">
        <v>0</v>
      </c>
      <c r="C1266" t="e">
        <f>VLOOKUP(A1266,[1]Sheet6!$A:$A,1,FALSE)</f>
        <v>#N/A</v>
      </c>
    </row>
    <row r="1267" spans="1:3" hidden="1">
      <c r="A1267" t="s">
        <v>65</v>
      </c>
      <c r="B1267" t="s">
        <v>0</v>
      </c>
      <c r="C1267" t="e">
        <f>VLOOKUP(A1267,[1]Sheet6!$A:$A,1,FALSE)</f>
        <v>#N/A</v>
      </c>
    </row>
    <row r="1268" spans="1:3" hidden="1">
      <c r="A1268" t="s">
        <v>65</v>
      </c>
      <c r="B1268" t="s">
        <v>0</v>
      </c>
      <c r="C1268" t="e">
        <f>VLOOKUP(A1268,[1]Sheet6!$A:$A,1,FALSE)</f>
        <v>#N/A</v>
      </c>
    </row>
    <row r="1269" spans="1:3" hidden="1">
      <c r="A1269" t="s">
        <v>65</v>
      </c>
      <c r="B1269">
        <v>3</v>
      </c>
      <c r="C1269" t="e">
        <f>VLOOKUP(A1269,[1]Sheet6!$A:$A,1,FALSE)</f>
        <v>#N/A</v>
      </c>
    </row>
    <row r="1270" spans="1:3" hidden="1">
      <c r="A1270" t="s">
        <v>65</v>
      </c>
      <c r="B1270" t="s">
        <v>0</v>
      </c>
      <c r="C1270" t="e">
        <f>VLOOKUP(A1270,[1]Sheet6!$A:$A,1,FALSE)</f>
        <v>#N/A</v>
      </c>
    </row>
    <row r="1271" spans="1:3" hidden="1">
      <c r="A1271" t="s">
        <v>65</v>
      </c>
      <c r="B1271">
        <v>3</v>
      </c>
      <c r="C1271" t="e">
        <f>VLOOKUP(A1271,[1]Sheet6!$A:$A,1,FALSE)</f>
        <v>#N/A</v>
      </c>
    </row>
    <row r="1272" spans="1:3" hidden="1">
      <c r="A1272" t="s">
        <v>65</v>
      </c>
      <c r="B1272" t="s">
        <v>0</v>
      </c>
      <c r="C1272" t="e">
        <f>VLOOKUP(A1272,[1]Sheet6!$A:$A,1,FALSE)</f>
        <v>#N/A</v>
      </c>
    </row>
    <row r="1273" spans="1:3" hidden="1">
      <c r="A1273" t="s">
        <v>65</v>
      </c>
      <c r="B1273" t="s">
        <v>0</v>
      </c>
      <c r="C1273" t="e">
        <f>VLOOKUP(A1273,[1]Sheet6!$A:$A,1,FALSE)</f>
        <v>#N/A</v>
      </c>
    </row>
    <row r="1274" spans="1:3" hidden="1">
      <c r="A1274" t="s">
        <v>65</v>
      </c>
      <c r="B1274" t="s">
        <v>0</v>
      </c>
      <c r="C1274" t="e">
        <f>VLOOKUP(A1274,[1]Sheet6!$A:$A,1,FALSE)</f>
        <v>#N/A</v>
      </c>
    </row>
    <row r="1275" spans="1:3" hidden="1">
      <c r="A1275" t="s">
        <v>65</v>
      </c>
      <c r="B1275" t="s">
        <v>0</v>
      </c>
      <c r="C1275" t="e">
        <f>VLOOKUP(A1275,[1]Sheet6!$A:$A,1,FALSE)</f>
        <v>#N/A</v>
      </c>
    </row>
    <row r="1276" spans="1:3" hidden="1">
      <c r="A1276" t="s">
        <v>65</v>
      </c>
      <c r="B1276" t="s">
        <v>0</v>
      </c>
      <c r="C1276" t="e">
        <f>VLOOKUP(A1276,[1]Sheet6!$A:$A,1,FALSE)</f>
        <v>#N/A</v>
      </c>
    </row>
    <row r="1277" spans="1:3" hidden="1">
      <c r="A1277" t="s">
        <v>65</v>
      </c>
      <c r="B1277">
        <v>3</v>
      </c>
      <c r="C1277" t="e">
        <f>VLOOKUP(A1277,[1]Sheet6!$A:$A,1,FALSE)</f>
        <v>#N/A</v>
      </c>
    </row>
    <row r="1278" spans="1:3" hidden="1">
      <c r="A1278" t="s">
        <v>65</v>
      </c>
      <c r="B1278" t="s">
        <v>0</v>
      </c>
      <c r="C1278" t="e">
        <f>VLOOKUP(A1278,[1]Sheet6!$A:$A,1,FALSE)</f>
        <v>#N/A</v>
      </c>
    </row>
    <row r="1279" spans="1:3" hidden="1">
      <c r="A1279" t="s">
        <v>65</v>
      </c>
      <c r="B1279" t="s">
        <v>0</v>
      </c>
      <c r="C1279" t="e">
        <f>VLOOKUP(A1279,[1]Sheet6!$A:$A,1,FALSE)</f>
        <v>#N/A</v>
      </c>
    </row>
    <row r="1280" spans="1:3" hidden="1">
      <c r="A1280" t="s">
        <v>65</v>
      </c>
      <c r="B1280" t="s">
        <v>0</v>
      </c>
      <c r="C1280" t="e">
        <f>VLOOKUP(A1280,[1]Sheet6!$A:$A,1,FALSE)</f>
        <v>#N/A</v>
      </c>
    </row>
    <row r="1281" spans="1:3" hidden="1">
      <c r="A1281" t="s">
        <v>65</v>
      </c>
      <c r="B1281" t="s">
        <v>0</v>
      </c>
      <c r="C1281" t="e">
        <f>VLOOKUP(A1281,[1]Sheet6!$A:$A,1,FALSE)</f>
        <v>#N/A</v>
      </c>
    </row>
    <row r="1282" spans="1:3" hidden="1">
      <c r="A1282" t="s">
        <v>65</v>
      </c>
      <c r="B1282" t="s">
        <v>0</v>
      </c>
      <c r="C1282" t="e">
        <f>VLOOKUP(A1282,[1]Sheet6!$A:$A,1,FALSE)</f>
        <v>#N/A</v>
      </c>
    </row>
    <row r="1283" spans="1:3" hidden="1">
      <c r="A1283" t="s">
        <v>65</v>
      </c>
      <c r="B1283" t="s">
        <v>0</v>
      </c>
      <c r="C1283" t="e">
        <f>VLOOKUP(A1283,[1]Sheet6!$A:$A,1,FALSE)</f>
        <v>#N/A</v>
      </c>
    </row>
    <row r="1284" spans="1:3" hidden="1">
      <c r="A1284" t="s">
        <v>65</v>
      </c>
      <c r="B1284" t="s">
        <v>0</v>
      </c>
      <c r="C1284" t="e">
        <f>VLOOKUP(A1284,[1]Sheet6!$A:$A,1,FALSE)</f>
        <v>#N/A</v>
      </c>
    </row>
    <row r="1285" spans="1:3" hidden="1">
      <c r="A1285" t="s">
        <v>65</v>
      </c>
      <c r="B1285" t="s">
        <v>0</v>
      </c>
      <c r="C1285" t="e">
        <f>VLOOKUP(A1285,[1]Sheet6!$A:$A,1,FALSE)</f>
        <v>#N/A</v>
      </c>
    </row>
    <row r="1286" spans="1:3" hidden="1">
      <c r="A1286" t="s">
        <v>65</v>
      </c>
      <c r="B1286" t="s">
        <v>0</v>
      </c>
      <c r="C1286" t="e">
        <f>VLOOKUP(A1286,[1]Sheet6!$A:$A,1,FALSE)</f>
        <v>#N/A</v>
      </c>
    </row>
    <row r="1287" spans="1:3" hidden="1">
      <c r="A1287" t="s">
        <v>65</v>
      </c>
      <c r="B1287" t="s">
        <v>0</v>
      </c>
      <c r="C1287" t="e">
        <f>VLOOKUP(A1287,[1]Sheet6!$A:$A,1,FALSE)</f>
        <v>#N/A</v>
      </c>
    </row>
    <row r="1288" spans="1:3" hidden="1">
      <c r="A1288" t="s">
        <v>65</v>
      </c>
      <c r="B1288" t="s">
        <v>0</v>
      </c>
      <c r="C1288" t="e">
        <f>VLOOKUP(A1288,[1]Sheet6!$A:$A,1,FALSE)</f>
        <v>#N/A</v>
      </c>
    </row>
    <row r="1289" spans="1:3" hidden="1">
      <c r="A1289" t="s">
        <v>65</v>
      </c>
      <c r="B1289">
        <v>3</v>
      </c>
      <c r="C1289" t="e">
        <f>VLOOKUP(A1289,[1]Sheet6!$A:$A,1,FALSE)</f>
        <v>#N/A</v>
      </c>
    </row>
    <row r="1290" spans="1:3" hidden="1">
      <c r="A1290" t="s">
        <v>65</v>
      </c>
      <c r="B1290" t="s">
        <v>0</v>
      </c>
      <c r="C1290" t="e">
        <f>VLOOKUP(A1290,[1]Sheet6!$A:$A,1,FALSE)</f>
        <v>#N/A</v>
      </c>
    </row>
    <row r="1291" spans="1:3">
      <c r="A1291" t="s">
        <v>68</v>
      </c>
      <c r="B1291">
        <v>3</v>
      </c>
      <c r="C1291" t="str">
        <f>VLOOKUP(A1291,[1]Sheet6!$A:$A,1,FALSE)</f>
        <v>D8565426</v>
      </c>
    </row>
    <row r="1292" spans="1:3">
      <c r="A1292" t="s">
        <v>68</v>
      </c>
      <c r="B1292">
        <v>3</v>
      </c>
      <c r="C1292" t="str">
        <f>VLOOKUP(A1292,[1]Sheet6!$A:$A,1,FALSE)</f>
        <v>D8565426</v>
      </c>
    </row>
    <row r="1293" spans="1:3">
      <c r="A1293" t="s">
        <v>68</v>
      </c>
      <c r="B1293">
        <v>3</v>
      </c>
      <c r="C1293" t="str">
        <f>VLOOKUP(A1293,[1]Sheet6!$A:$A,1,FALSE)</f>
        <v>D8565426</v>
      </c>
    </row>
    <row r="1294" spans="1:3">
      <c r="A1294" t="s">
        <v>68</v>
      </c>
      <c r="B1294">
        <v>3</v>
      </c>
      <c r="C1294" t="str">
        <f>VLOOKUP(A1294,[1]Sheet6!$A:$A,1,FALSE)</f>
        <v>D8565426</v>
      </c>
    </row>
    <row r="1295" spans="1:3">
      <c r="A1295" t="s">
        <v>68</v>
      </c>
      <c r="B1295">
        <v>3</v>
      </c>
      <c r="C1295" t="str">
        <f>VLOOKUP(A1295,[1]Sheet6!$A:$A,1,FALSE)</f>
        <v>D8565426</v>
      </c>
    </row>
    <row r="1296" spans="1:3">
      <c r="A1296" t="s">
        <v>68</v>
      </c>
      <c r="B1296">
        <v>3</v>
      </c>
      <c r="C1296" t="str">
        <f>VLOOKUP(A1296,[1]Sheet6!$A:$A,1,FALSE)</f>
        <v>D8565426</v>
      </c>
    </row>
    <row r="1297" spans="1:3">
      <c r="A1297" t="s">
        <v>68</v>
      </c>
      <c r="B1297">
        <v>3</v>
      </c>
      <c r="C1297" t="str">
        <f>VLOOKUP(A1297,[1]Sheet6!$A:$A,1,FALSE)</f>
        <v>D8565426</v>
      </c>
    </row>
    <row r="1298" spans="1:3">
      <c r="A1298" t="s">
        <v>68</v>
      </c>
      <c r="B1298">
        <v>3</v>
      </c>
      <c r="C1298" t="str">
        <f>VLOOKUP(A1298,[1]Sheet6!$A:$A,1,FALSE)</f>
        <v>D8565426</v>
      </c>
    </row>
    <row r="1299" spans="1:3">
      <c r="A1299" t="s">
        <v>68</v>
      </c>
      <c r="B1299">
        <v>3</v>
      </c>
      <c r="C1299" t="str">
        <f>VLOOKUP(A1299,[1]Sheet6!$A:$A,1,FALSE)</f>
        <v>D8565426</v>
      </c>
    </row>
    <row r="1300" spans="1:3">
      <c r="A1300" t="s">
        <v>68</v>
      </c>
      <c r="B1300">
        <v>3</v>
      </c>
      <c r="C1300" t="str">
        <f>VLOOKUP(A1300,[1]Sheet6!$A:$A,1,FALSE)</f>
        <v>D8565426</v>
      </c>
    </row>
    <row r="1301" spans="1:3">
      <c r="A1301" t="s">
        <v>68</v>
      </c>
      <c r="B1301">
        <v>3</v>
      </c>
      <c r="C1301" t="str">
        <f>VLOOKUP(A1301,[1]Sheet6!$A:$A,1,FALSE)</f>
        <v>D8565426</v>
      </c>
    </row>
    <row r="1302" spans="1:3">
      <c r="A1302" t="s">
        <v>68</v>
      </c>
      <c r="B1302">
        <v>3</v>
      </c>
      <c r="C1302" t="str">
        <f>VLOOKUP(A1302,[1]Sheet6!$A:$A,1,FALSE)</f>
        <v>D8565426</v>
      </c>
    </row>
    <row r="1303" spans="1:3" hidden="1">
      <c r="A1303" t="s">
        <v>68</v>
      </c>
      <c r="B1303" t="s">
        <v>0</v>
      </c>
      <c r="C1303" t="str">
        <f>VLOOKUP(A1303,[1]Sheet6!$A:$A,1,FALSE)</f>
        <v>D8565426</v>
      </c>
    </row>
    <row r="1304" spans="1:3" hidden="1">
      <c r="A1304" t="s">
        <v>68</v>
      </c>
      <c r="B1304" t="s">
        <v>0</v>
      </c>
      <c r="C1304" t="str">
        <f>VLOOKUP(A1304,[1]Sheet6!$A:$A,1,FALSE)</f>
        <v>D8565426</v>
      </c>
    </row>
    <row r="1305" spans="1:3" hidden="1">
      <c r="A1305" t="s">
        <v>68</v>
      </c>
      <c r="B1305" t="s">
        <v>0</v>
      </c>
      <c r="C1305" t="str">
        <f>VLOOKUP(A1305,[1]Sheet6!$A:$A,1,FALSE)</f>
        <v>D8565426</v>
      </c>
    </row>
    <row r="1306" spans="1:3" hidden="1">
      <c r="A1306" t="s">
        <v>68</v>
      </c>
      <c r="B1306" t="s">
        <v>0</v>
      </c>
      <c r="C1306" t="str">
        <f>VLOOKUP(A1306,[1]Sheet6!$A:$A,1,FALSE)</f>
        <v>D8565426</v>
      </c>
    </row>
    <row r="1307" spans="1:3" hidden="1">
      <c r="A1307" t="s">
        <v>68</v>
      </c>
      <c r="B1307" t="s">
        <v>0</v>
      </c>
      <c r="C1307" t="str">
        <f>VLOOKUP(A1307,[1]Sheet6!$A:$A,1,FALSE)</f>
        <v>D8565426</v>
      </c>
    </row>
    <row r="1308" spans="1:3" hidden="1">
      <c r="A1308" t="s">
        <v>68</v>
      </c>
      <c r="B1308" t="s">
        <v>0</v>
      </c>
      <c r="C1308" t="str">
        <f>VLOOKUP(A1308,[1]Sheet6!$A:$A,1,FALSE)</f>
        <v>D8565426</v>
      </c>
    </row>
    <row r="1309" spans="1:3" hidden="1">
      <c r="A1309" t="s">
        <v>68</v>
      </c>
      <c r="B1309" t="s">
        <v>0</v>
      </c>
      <c r="C1309" t="str">
        <f>VLOOKUP(A1309,[1]Sheet6!$A:$A,1,FALSE)</f>
        <v>D8565426</v>
      </c>
    </row>
    <row r="1310" spans="1:3" hidden="1">
      <c r="A1310" t="s">
        <v>68</v>
      </c>
      <c r="B1310" t="s">
        <v>0</v>
      </c>
      <c r="C1310" t="str">
        <f>VLOOKUP(A1310,[1]Sheet6!$A:$A,1,FALSE)</f>
        <v>D8565426</v>
      </c>
    </row>
    <row r="1311" spans="1:3" hidden="1">
      <c r="A1311" t="s">
        <v>68</v>
      </c>
      <c r="B1311" t="s">
        <v>0</v>
      </c>
      <c r="C1311" t="str">
        <f>VLOOKUP(A1311,[1]Sheet6!$A:$A,1,FALSE)</f>
        <v>D8565426</v>
      </c>
    </row>
    <row r="1312" spans="1:3">
      <c r="A1312" t="s">
        <v>68</v>
      </c>
      <c r="B1312">
        <v>3</v>
      </c>
      <c r="C1312" t="str">
        <f>VLOOKUP(A1312,[1]Sheet6!$A:$A,1,FALSE)</f>
        <v>D8565426</v>
      </c>
    </row>
    <row r="1313" spans="1:3" hidden="1">
      <c r="A1313" t="s">
        <v>68</v>
      </c>
      <c r="B1313" t="s">
        <v>0</v>
      </c>
      <c r="C1313" t="str">
        <f>VLOOKUP(A1313,[1]Sheet6!$A:$A,1,FALSE)</f>
        <v>D8565426</v>
      </c>
    </row>
    <row r="1314" spans="1:3" hidden="1">
      <c r="A1314" t="s">
        <v>68</v>
      </c>
      <c r="B1314" t="s">
        <v>0</v>
      </c>
      <c r="C1314" t="str">
        <f>VLOOKUP(A1314,[1]Sheet6!$A:$A,1,FALSE)</f>
        <v>D8565426</v>
      </c>
    </row>
    <row r="1315" spans="1:3" hidden="1">
      <c r="A1315" t="s">
        <v>68</v>
      </c>
      <c r="B1315" t="s">
        <v>0</v>
      </c>
      <c r="C1315" t="str">
        <f>VLOOKUP(A1315,[1]Sheet6!$A:$A,1,FALSE)</f>
        <v>D8565426</v>
      </c>
    </row>
    <row r="1316" spans="1:3" hidden="1">
      <c r="A1316" t="s">
        <v>68</v>
      </c>
      <c r="B1316" t="s">
        <v>0</v>
      </c>
      <c r="C1316" t="str">
        <f>VLOOKUP(A1316,[1]Sheet6!$A:$A,1,FALSE)</f>
        <v>D8565426</v>
      </c>
    </row>
    <row r="1317" spans="1:3" hidden="1">
      <c r="A1317" t="s">
        <v>68</v>
      </c>
      <c r="B1317" t="s">
        <v>0</v>
      </c>
      <c r="C1317" t="str">
        <f>VLOOKUP(A1317,[1]Sheet6!$A:$A,1,FALSE)</f>
        <v>D8565426</v>
      </c>
    </row>
    <row r="1318" spans="1:3" hidden="1">
      <c r="A1318" t="s">
        <v>68</v>
      </c>
      <c r="B1318" t="s">
        <v>0</v>
      </c>
      <c r="C1318" t="str">
        <f>VLOOKUP(A1318,[1]Sheet6!$A:$A,1,FALSE)</f>
        <v>D8565426</v>
      </c>
    </row>
    <row r="1319" spans="1:3">
      <c r="A1319" t="s">
        <v>68</v>
      </c>
      <c r="B1319">
        <v>3</v>
      </c>
      <c r="C1319" t="str">
        <f>VLOOKUP(A1319,[1]Sheet6!$A:$A,1,FALSE)</f>
        <v>D8565426</v>
      </c>
    </row>
    <row r="1320" spans="1:3">
      <c r="A1320" t="s">
        <v>68</v>
      </c>
      <c r="B1320">
        <v>3</v>
      </c>
      <c r="C1320" t="str">
        <f>VLOOKUP(A1320,[1]Sheet6!$A:$A,1,FALSE)</f>
        <v>D8565426</v>
      </c>
    </row>
    <row r="1321" spans="1:3" hidden="1">
      <c r="A1321" t="s">
        <v>68</v>
      </c>
      <c r="B1321" t="s">
        <v>0</v>
      </c>
      <c r="C1321" t="str">
        <f>VLOOKUP(A1321,[1]Sheet6!$A:$A,1,FALSE)</f>
        <v>D8565426</v>
      </c>
    </row>
    <row r="1322" spans="1:3" hidden="1">
      <c r="A1322" t="s">
        <v>68</v>
      </c>
      <c r="B1322" t="s">
        <v>0</v>
      </c>
      <c r="C1322" t="str">
        <f>VLOOKUP(A1322,[1]Sheet6!$A:$A,1,FALSE)</f>
        <v>D8565426</v>
      </c>
    </row>
    <row r="1323" spans="1:3" hidden="1">
      <c r="A1323" t="s">
        <v>68</v>
      </c>
      <c r="B1323" t="s">
        <v>0</v>
      </c>
      <c r="C1323" t="str">
        <f>VLOOKUP(A1323,[1]Sheet6!$A:$A,1,FALSE)</f>
        <v>D8565426</v>
      </c>
    </row>
    <row r="1324" spans="1:3" hidden="1">
      <c r="A1324" t="s">
        <v>68</v>
      </c>
      <c r="B1324" t="s">
        <v>0</v>
      </c>
      <c r="C1324" t="str">
        <f>VLOOKUP(A1324,[1]Sheet6!$A:$A,1,FALSE)</f>
        <v>D8565426</v>
      </c>
    </row>
    <row r="1325" spans="1:3" hidden="1">
      <c r="A1325" t="s">
        <v>68</v>
      </c>
      <c r="B1325" t="s">
        <v>0</v>
      </c>
      <c r="C1325" t="str">
        <f>VLOOKUP(A1325,[1]Sheet6!$A:$A,1,FALSE)</f>
        <v>D8565426</v>
      </c>
    </row>
    <row r="1326" spans="1:3" hidden="1">
      <c r="A1326" t="s">
        <v>68</v>
      </c>
      <c r="B1326" t="s">
        <v>0</v>
      </c>
      <c r="C1326" t="str">
        <f>VLOOKUP(A1326,[1]Sheet6!$A:$A,1,FALSE)</f>
        <v>D8565426</v>
      </c>
    </row>
    <row r="1327" spans="1:3" hidden="1">
      <c r="A1327" t="s">
        <v>68</v>
      </c>
      <c r="B1327" t="s">
        <v>0</v>
      </c>
      <c r="C1327" t="str">
        <f>VLOOKUP(A1327,[1]Sheet6!$A:$A,1,FALSE)</f>
        <v>D8565426</v>
      </c>
    </row>
    <row r="1328" spans="1:3" hidden="1">
      <c r="A1328" t="s">
        <v>68</v>
      </c>
      <c r="B1328" t="s">
        <v>0</v>
      </c>
      <c r="C1328" t="str">
        <f>VLOOKUP(A1328,[1]Sheet6!$A:$A,1,FALSE)</f>
        <v>D8565426</v>
      </c>
    </row>
    <row r="1329" spans="1:3" hidden="1">
      <c r="A1329" t="s">
        <v>68</v>
      </c>
      <c r="B1329" t="s">
        <v>0</v>
      </c>
      <c r="C1329" t="str">
        <f>VLOOKUP(A1329,[1]Sheet6!$A:$A,1,FALSE)</f>
        <v>D8565426</v>
      </c>
    </row>
    <row r="1330" spans="1:3" hidden="1">
      <c r="A1330" t="s">
        <v>68</v>
      </c>
      <c r="B1330" t="s">
        <v>0</v>
      </c>
      <c r="C1330" t="str">
        <f>VLOOKUP(A1330,[1]Sheet6!$A:$A,1,FALSE)</f>
        <v>D8565426</v>
      </c>
    </row>
    <row r="1331" spans="1:3" hidden="1">
      <c r="A1331" t="s">
        <v>68</v>
      </c>
      <c r="B1331" t="s">
        <v>0</v>
      </c>
      <c r="C1331" t="str">
        <f>VLOOKUP(A1331,[1]Sheet6!$A:$A,1,FALSE)</f>
        <v>D8565426</v>
      </c>
    </row>
    <row r="1332" spans="1:3">
      <c r="A1332" t="s">
        <v>68</v>
      </c>
      <c r="B1332">
        <v>3</v>
      </c>
      <c r="C1332" t="str">
        <f>VLOOKUP(A1332,[1]Sheet6!$A:$A,1,FALSE)</f>
        <v>D8565426</v>
      </c>
    </row>
    <row r="1333" spans="1:3" hidden="1">
      <c r="A1333" t="s">
        <v>68</v>
      </c>
      <c r="B1333" t="s">
        <v>0</v>
      </c>
      <c r="C1333" t="str">
        <f>VLOOKUP(A1333,[1]Sheet6!$A:$A,1,FALSE)</f>
        <v>D8565426</v>
      </c>
    </row>
    <row r="1334" spans="1:3">
      <c r="A1334" t="s">
        <v>71</v>
      </c>
      <c r="B1334">
        <v>3</v>
      </c>
      <c r="C1334" t="str">
        <f>VLOOKUP(A1334,[1]Sheet6!$A:$A,1,FALSE)</f>
        <v>K5387830</v>
      </c>
    </row>
    <row r="1335" spans="1:3">
      <c r="A1335" t="s">
        <v>71</v>
      </c>
      <c r="B1335">
        <v>3</v>
      </c>
      <c r="C1335" t="str">
        <f>VLOOKUP(A1335,[1]Sheet6!$A:$A,1,FALSE)</f>
        <v>K5387830</v>
      </c>
    </row>
    <row r="1336" spans="1:3">
      <c r="A1336" t="s">
        <v>71</v>
      </c>
      <c r="B1336">
        <v>3</v>
      </c>
      <c r="C1336" t="str">
        <f>VLOOKUP(A1336,[1]Sheet6!$A:$A,1,FALSE)</f>
        <v>K5387830</v>
      </c>
    </row>
    <row r="1337" spans="1:3">
      <c r="A1337" t="s">
        <v>71</v>
      </c>
      <c r="B1337">
        <v>3</v>
      </c>
      <c r="C1337" t="str">
        <f>VLOOKUP(A1337,[1]Sheet6!$A:$A,1,FALSE)</f>
        <v>K5387830</v>
      </c>
    </row>
    <row r="1338" spans="1:3">
      <c r="A1338" t="s">
        <v>71</v>
      </c>
      <c r="B1338">
        <v>3</v>
      </c>
      <c r="C1338" t="str">
        <f>VLOOKUP(A1338,[1]Sheet6!$A:$A,1,FALSE)</f>
        <v>K5387830</v>
      </c>
    </row>
    <row r="1339" spans="1:3">
      <c r="A1339" t="s">
        <v>71</v>
      </c>
      <c r="B1339">
        <v>3</v>
      </c>
      <c r="C1339" t="str">
        <f>VLOOKUP(A1339,[1]Sheet6!$A:$A,1,FALSE)</f>
        <v>K5387830</v>
      </c>
    </row>
    <row r="1340" spans="1:3">
      <c r="A1340" t="s">
        <v>71</v>
      </c>
      <c r="B1340">
        <v>3</v>
      </c>
      <c r="C1340" t="str">
        <f>VLOOKUP(A1340,[1]Sheet6!$A:$A,1,FALSE)</f>
        <v>K5387830</v>
      </c>
    </row>
    <row r="1341" spans="1:3">
      <c r="A1341" t="s">
        <v>71</v>
      </c>
      <c r="B1341">
        <v>3</v>
      </c>
      <c r="C1341" t="str">
        <f>VLOOKUP(A1341,[1]Sheet6!$A:$A,1,FALSE)</f>
        <v>K5387830</v>
      </c>
    </row>
    <row r="1342" spans="1:3">
      <c r="A1342" t="s">
        <v>71</v>
      </c>
      <c r="B1342">
        <v>3</v>
      </c>
      <c r="C1342" t="str">
        <f>VLOOKUP(A1342,[1]Sheet6!$A:$A,1,FALSE)</f>
        <v>K5387830</v>
      </c>
    </row>
    <row r="1343" spans="1:3">
      <c r="A1343" t="s">
        <v>71</v>
      </c>
      <c r="B1343">
        <v>3</v>
      </c>
      <c r="C1343" t="str">
        <f>VLOOKUP(A1343,[1]Sheet6!$A:$A,1,FALSE)</f>
        <v>K5387830</v>
      </c>
    </row>
    <row r="1344" spans="1:3">
      <c r="A1344" t="s">
        <v>71</v>
      </c>
      <c r="B1344">
        <v>3</v>
      </c>
      <c r="C1344" t="str">
        <f>VLOOKUP(A1344,[1]Sheet6!$A:$A,1,FALSE)</f>
        <v>K5387830</v>
      </c>
    </row>
    <row r="1345" spans="1:3">
      <c r="A1345" t="s">
        <v>71</v>
      </c>
      <c r="B1345">
        <v>3</v>
      </c>
      <c r="C1345" t="str">
        <f>VLOOKUP(A1345,[1]Sheet6!$A:$A,1,FALSE)</f>
        <v>K5387830</v>
      </c>
    </row>
    <row r="1346" spans="1:3" hidden="1">
      <c r="A1346" t="s">
        <v>71</v>
      </c>
      <c r="B1346" t="s">
        <v>0</v>
      </c>
      <c r="C1346" t="str">
        <f>VLOOKUP(A1346,[1]Sheet6!$A:$A,1,FALSE)</f>
        <v>K5387830</v>
      </c>
    </row>
    <row r="1347" spans="1:3" hidden="1">
      <c r="A1347" t="s">
        <v>71</v>
      </c>
      <c r="B1347" t="s">
        <v>0</v>
      </c>
      <c r="C1347" t="str">
        <f>VLOOKUP(A1347,[1]Sheet6!$A:$A,1,FALSE)</f>
        <v>K5387830</v>
      </c>
    </row>
    <row r="1348" spans="1:3" hidden="1">
      <c r="A1348" t="s">
        <v>71</v>
      </c>
      <c r="B1348" t="s">
        <v>0</v>
      </c>
      <c r="C1348" t="str">
        <f>VLOOKUP(A1348,[1]Sheet6!$A:$A,1,FALSE)</f>
        <v>K5387830</v>
      </c>
    </row>
    <row r="1349" spans="1:3" hidden="1">
      <c r="A1349" t="s">
        <v>71</v>
      </c>
      <c r="B1349" t="s">
        <v>0</v>
      </c>
      <c r="C1349" t="str">
        <f>VLOOKUP(A1349,[1]Sheet6!$A:$A,1,FALSE)</f>
        <v>K5387830</v>
      </c>
    </row>
    <row r="1350" spans="1:3" hidden="1">
      <c r="A1350" t="s">
        <v>71</v>
      </c>
      <c r="B1350" t="s">
        <v>0</v>
      </c>
      <c r="C1350" t="str">
        <f>VLOOKUP(A1350,[1]Sheet6!$A:$A,1,FALSE)</f>
        <v>K5387830</v>
      </c>
    </row>
    <row r="1351" spans="1:3" hidden="1">
      <c r="A1351" t="s">
        <v>71</v>
      </c>
      <c r="B1351" t="s">
        <v>0</v>
      </c>
      <c r="C1351" t="str">
        <f>VLOOKUP(A1351,[1]Sheet6!$A:$A,1,FALSE)</f>
        <v>K5387830</v>
      </c>
    </row>
    <row r="1352" spans="1:3" hidden="1">
      <c r="A1352" t="s">
        <v>71</v>
      </c>
      <c r="B1352" t="s">
        <v>0</v>
      </c>
      <c r="C1352" t="str">
        <f>VLOOKUP(A1352,[1]Sheet6!$A:$A,1,FALSE)</f>
        <v>K5387830</v>
      </c>
    </row>
    <row r="1353" spans="1:3" hidden="1">
      <c r="A1353" t="s">
        <v>71</v>
      </c>
      <c r="B1353" t="s">
        <v>0</v>
      </c>
      <c r="C1353" t="str">
        <f>VLOOKUP(A1353,[1]Sheet6!$A:$A,1,FALSE)</f>
        <v>K5387830</v>
      </c>
    </row>
    <row r="1354" spans="1:3" hidden="1">
      <c r="A1354" t="s">
        <v>71</v>
      </c>
      <c r="B1354" t="s">
        <v>0</v>
      </c>
      <c r="C1354" t="str">
        <f>VLOOKUP(A1354,[1]Sheet6!$A:$A,1,FALSE)</f>
        <v>K5387830</v>
      </c>
    </row>
    <row r="1355" spans="1:3">
      <c r="A1355" t="s">
        <v>71</v>
      </c>
      <c r="B1355">
        <v>3</v>
      </c>
      <c r="C1355" t="str">
        <f>VLOOKUP(A1355,[1]Sheet6!$A:$A,1,FALSE)</f>
        <v>K5387830</v>
      </c>
    </row>
    <row r="1356" spans="1:3" hidden="1">
      <c r="A1356" t="s">
        <v>71</v>
      </c>
      <c r="B1356" t="s">
        <v>0</v>
      </c>
      <c r="C1356" t="str">
        <f>VLOOKUP(A1356,[1]Sheet6!$A:$A,1,FALSE)</f>
        <v>K5387830</v>
      </c>
    </row>
    <row r="1357" spans="1:3" hidden="1">
      <c r="A1357" t="s">
        <v>71</v>
      </c>
      <c r="B1357" t="s">
        <v>0</v>
      </c>
      <c r="C1357" t="str">
        <f>VLOOKUP(A1357,[1]Sheet6!$A:$A,1,FALSE)</f>
        <v>K5387830</v>
      </c>
    </row>
    <row r="1358" spans="1:3" hidden="1">
      <c r="A1358" t="s">
        <v>71</v>
      </c>
      <c r="B1358" t="s">
        <v>0</v>
      </c>
      <c r="C1358" t="str">
        <f>VLOOKUP(A1358,[1]Sheet6!$A:$A,1,FALSE)</f>
        <v>K5387830</v>
      </c>
    </row>
    <row r="1359" spans="1:3" hidden="1">
      <c r="A1359" t="s">
        <v>71</v>
      </c>
      <c r="B1359" t="s">
        <v>0</v>
      </c>
      <c r="C1359" t="str">
        <f>VLOOKUP(A1359,[1]Sheet6!$A:$A,1,FALSE)</f>
        <v>K5387830</v>
      </c>
    </row>
    <row r="1360" spans="1:3" hidden="1">
      <c r="A1360" t="s">
        <v>71</v>
      </c>
      <c r="B1360" t="s">
        <v>0</v>
      </c>
      <c r="C1360" t="str">
        <f>VLOOKUP(A1360,[1]Sheet6!$A:$A,1,FALSE)</f>
        <v>K5387830</v>
      </c>
    </row>
    <row r="1361" spans="1:3" hidden="1">
      <c r="A1361" t="s">
        <v>71</v>
      </c>
      <c r="B1361" t="s">
        <v>0</v>
      </c>
      <c r="C1361" t="str">
        <f>VLOOKUP(A1361,[1]Sheet6!$A:$A,1,FALSE)</f>
        <v>K5387830</v>
      </c>
    </row>
    <row r="1362" spans="1:3">
      <c r="A1362" t="s">
        <v>71</v>
      </c>
      <c r="B1362">
        <v>3</v>
      </c>
      <c r="C1362" t="str">
        <f>VLOOKUP(A1362,[1]Sheet6!$A:$A,1,FALSE)</f>
        <v>K5387830</v>
      </c>
    </row>
    <row r="1363" spans="1:3">
      <c r="A1363" t="s">
        <v>71</v>
      </c>
      <c r="B1363">
        <v>3</v>
      </c>
      <c r="C1363" t="str">
        <f>VLOOKUP(A1363,[1]Sheet6!$A:$A,1,FALSE)</f>
        <v>K5387830</v>
      </c>
    </row>
    <row r="1364" spans="1:3" hidden="1">
      <c r="A1364" t="s">
        <v>71</v>
      </c>
      <c r="B1364" t="s">
        <v>0</v>
      </c>
      <c r="C1364" t="str">
        <f>VLOOKUP(A1364,[1]Sheet6!$A:$A,1,FALSE)</f>
        <v>K5387830</v>
      </c>
    </row>
    <row r="1365" spans="1:3" hidden="1">
      <c r="A1365" t="s">
        <v>71</v>
      </c>
      <c r="B1365" t="s">
        <v>0</v>
      </c>
      <c r="C1365" t="str">
        <f>VLOOKUP(A1365,[1]Sheet6!$A:$A,1,FALSE)</f>
        <v>K5387830</v>
      </c>
    </row>
    <row r="1366" spans="1:3" hidden="1">
      <c r="A1366" t="s">
        <v>71</v>
      </c>
      <c r="B1366" t="s">
        <v>0</v>
      </c>
      <c r="C1366" t="str">
        <f>VLOOKUP(A1366,[1]Sheet6!$A:$A,1,FALSE)</f>
        <v>K5387830</v>
      </c>
    </row>
    <row r="1367" spans="1:3" hidden="1">
      <c r="A1367" t="s">
        <v>71</v>
      </c>
      <c r="B1367" t="s">
        <v>0</v>
      </c>
      <c r="C1367" t="str">
        <f>VLOOKUP(A1367,[1]Sheet6!$A:$A,1,FALSE)</f>
        <v>K5387830</v>
      </c>
    </row>
    <row r="1368" spans="1:3" hidden="1">
      <c r="A1368" t="s">
        <v>71</v>
      </c>
      <c r="B1368" t="s">
        <v>0</v>
      </c>
      <c r="C1368" t="str">
        <f>VLOOKUP(A1368,[1]Sheet6!$A:$A,1,FALSE)</f>
        <v>K5387830</v>
      </c>
    </row>
    <row r="1369" spans="1:3" hidden="1">
      <c r="A1369" t="s">
        <v>71</v>
      </c>
      <c r="B1369" t="s">
        <v>0</v>
      </c>
      <c r="C1369" t="str">
        <f>VLOOKUP(A1369,[1]Sheet6!$A:$A,1,FALSE)</f>
        <v>K5387830</v>
      </c>
    </row>
    <row r="1370" spans="1:3" hidden="1">
      <c r="A1370" t="s">
        <v>71</v>
      </c>
      <c r="B1370" t="s">
        <v>0</v>
      </c>
      <c r="C1370" t="str">
        <f>VLOOKUP(A1370,[1]Sheet6!$A:$A,1,FALSE)</f>
        <v>K5387830</v>
      </c>
    </row>
    <row r="1371" spans="1:3" hidden="1">
      <c r="A1371" t="s">
        <v>71</v>
      </c>
      <c r="B1371" t="s">
        <v>0</v>
      </c>
      <c r="C1371" t="str">
        <f>VLOOKUP(A1371,[1]Sheet6!$A:$A,1,FALSE)</f>
        <v>K5387830</v>
      </c>
    </row>
    <row r="1372" spans="1:3" hidden="1">
      <c r="A1372" t="s">
        <v>71</v>
      </c>
      <c r="B1372" t="s">
        <v>0</v>
      </c>
      <c r="C1372" t="str">
        <f>VLOOKUP(A1372,[1]Sheet6!$A:$A,1,FALSE)</f>
        <v>K5387830</v>
      </c>
    </row>
    <row r="1373" spans="1:3" hidden="1">
      <c r="A1373" t="s">
        <v>71</v>
      </c>
      <c r="B1373" t="s">
        <v>0</v>
      </c>
      <c r="C1373" t="str">
        <f>VLOOKUP(A1373,[1]Sheet6!$A:$A,1,FALSE)</f>
        <v>K5387830</v>
      </c>
    </row>
    <row r="1374" spans="1:3" hidden="1">
      <c r="A1374" t="s">
        <v>71</v>
      </c>
      <c r="B1374" t="s">
        <v>0</v>
      </c>
      <c r="C1374" t="str">
        <f>VLOOKUP(A1374,[1]Sheet6!$A:$A,1,FALSE)</f>
        <v>K5387830</v>
      </c>
    </row>
    <row r="1375" spans="1:3">
      <c r="A1375" t="s">
        <v>71</v>
      </c>
      <c r="B1375">
        <v>3</v>
      </c>
      <c r="C1375" t="str">
        <f>VLOOKUP(A1375,[1]Sheet6!$A:$A,1,FALSE)</f>
        <v>K5387830</v>
      </c>
    </row>
    <row r="1376" spans="1:3" hidden="1">
      <c r="A1376" t="s">
        <v>71</v>
      </c>
      <c r="B1376" t="s">
        <v>0</v>
      </c>
      <c r="C1376" t="str">
        <f>VLOOKUP(A1376,[1]Sheet6!$A:$A,1,FALSE)</f>
        <v>K5387830</v>
      </c>
    </row>
    <row r="1377" spans="1:3">
      <c r="A1377" t="s">
        <v>73</v>
      </c>
      <c r="B1377">
        <v>3</v>
      </c>
      <c r="C1377" t="str">
        <f>VLOOKUP(A1377,[1]Sheet6!$A:$A,1,FALSE)</f>
        <v>Z0819488</v>
      </c>
    </row>
    <row r="1378" spans="1:3">
      <c r="A1378" t="s">
        <v>73</v>
      </c>
      <c r="B1378">
        <v>3</v>
      </c>
      <c r="C1378" t="str">
        <f>VLOOKUP(A1378,[1]Sheet6!$A:$A,1,FALSE)</f>
        <v>Z0819488</v>
      </c>
    </row>
    <row r="1379" spans="1:3">
      <c r="A1379" t="s">
        <v>73</v>
      </c>
      <c r="B1379">
        <v>3</v>
      </c>
      <c r="C1379" t="str">
        <f>VLOOKUP(A1379,[1]Sheet6!$A:$A,1,FALSE)</f>
        <v>Z0819488</v>
      </c>
    </row>
    <row r="1380" spans="1:3">
      <c r="A1380" t="s">
        <v>73</v>
      </c>
      <c r="B1380">
        <v>3</v>
      </c>
      <c r="C1380" t="str">
        <f>VLOOKUP(A1380,[1]Sheet6!$A:$A,1,FALSE)</f>
        <v>Z0819488</v>
      </c>
    </row>
    <row r="1381" spans="1:3">
      <c r="A1381" t="s">
        <v>73</v>
      </c>
      <c r="B1381">
        <v>3</v>
      </c>
      <c r="C1381" t="str">
        <f>VLOOKUP(A1381,[1]Sheet6!$A:$A,1,FALSE)</f>
        <v>Z0819488</v>
      </c>
    </row>
    <row r="1382" spans="1:3">
      <c r="A1382" t="s">
        <v>73</v>
      </c>
      <c r="B1382">
        <v>3</v>
      </c>
      <c r="C1382" t="str">
        <f>VLOOKUP(A1382,[1]Sheet6!$A:$A,1,FALSE)</f>
        <v>Z0819488</v>
      </c>
    </row>
    <row r="1383" spans="1:3">
      <c r="A1383" t="s">
        <v>73</v>
      </c>
      <c r="B1383">
        <v>3</v>
      </c>
      <c r="C1383" t="str">
        <f>VLOOKUP(A1383,[1]Sheet6!$A:$A,1,FALSE)</f>
        <v>Z0819488</v>
      </c>
    </row>
    <row r="1384" spans="1:3">
      <c r="A1384" t="s">
        <v>73</v>
      </c>
      <c r="B1384">
        <v>3</v>
      </c>
      <c r="C1384" t="str">
        <f>VLOOKUP(A1384,[1]Sheet6!$A:$A,1,FALSE)</f>
        <v>Z0819488</v>
      </c>
    </row>
    <row r="1385" spans="1:3">
      <c r="A1385" t="s">
        <v>73</v>
      </c>
      <c r="B1385">
        <v>3</v>
      </c>
      <c r="C1385" t="str">
        <f>VLOOKUP(A1385,[1]Sheet6!$A:$A,1,FALSE)</f>
        <v>Z0819488</v>
      </c>
    </row>
    <row r="1386" spans="1:3">
      <c r="A1386" t="s">
        <v>73</v>
      </c>
      <c r="B1386">
        <v>3</v>
      </c>
      <c r="C1386" t="str">
        <f>VLOOKUP(A1386,[1]Sheet6!$A:$A,1,FALSE)</f>
        <v>Z0819488</v>
      </c>
    </row>
    <row r="1387" spans="1:3">
      <c r="A1387" t="s">
        <v>73</v>
      </c>
      <c r="B1387">
        <v>3</v>
      </c>
      <c r="C1387" t="str">
        <f>VLOOKUP(A1387,[1]Sheet6!$A:$A,1,FALSE)</f>
        <v>Z0819488</v>
      </c>
    </row>
    <row r="1388" spans="1:3">
      <c r="A1388" t="s">
        <v>73</v>
      </c>
      <c r="B1388">
        <v>3</v>
      </c>
      <c r="C1388" t="str">
        <f>VLOOKUP(A1388,[1]Sheet6!$A:$A,1,FALSE)</f>
        <v>Z0819488</v>
      </c>
    </row>
    <row r="1389" spans="1:3" hidden="1">
      <c r="A1389" t="s">
        <v>73</v>
      </c>
      <c r="B1389" t="s">
        <v>0</v>
      </c>
      <c r="C1389" t="str">
        <f>VLOOKUP(A1389,[1]Sheet6!$A:$A,1,FALSE)</f>
        <v>Z0819488</v>
      </c>
    </row>
    <row r="1390" spans="1:3" hidden="1">
      <c r="A1390" t="s">
        <v>73</v>
      </c>
      <c r="B1390" t="s">
        <v>0</v>
      </c>
      <c r="C1390" t="str">
        <f>VLOOKUP(A1390,[1]Sheet6!$A:$A,1,FALSE)</f>
        <v>Z0819488</v>
      </c>
    </row>
    <row r="1391" spans="1:3" hidden="1">
      <c r="A1391" t="s">
        <v>73</v>
      </c>
      <c r="B1391" t="s">
        <v>0</v>
      </c>
      <c r="C1391" t="str">
        <f>VLOOKUP(A1391,[1]Sheet6!$A:$A,1,FALSE)</f>
        <v>Z0819488</v>
      </c>
    </row>
    <row r="1392" spans="1:3" hidden="1">
      <c r="A1392" t="s">
        <v>73</v>
      </c>
      <c r="B1392" t="s">
        <v>0</v>
      </c>
      <c r="C1392" t="str">
        <f>VLOOKUP(A1392,[1]Sheet6!$A:$A,1,FALSE)</f>
        <v>Z0819488</v>
      </c>
    </row>
    <row r="1393" spans="1:3" hidden="1">
      <c r="A1393" t="s">
        <v>73</v>
      </c>
      <c r="B1393" t="s">
        <v>0</v>
      </c>
      <c r="C1393" t="str">
        <f>VLOOKUP(A1393,[1]Sheet6!$A:$A,1,FALSE)</f>
        <v>Z0819488</v>
      </c>
    </row>
    <row r="1394" spans="1:3" hidden="1">
      <c r="A1394" t="s">
        <v>73</v>
      </c>
      <c r="B1394" t="s">
        <v>0</v>
      </c>
      <c r="C1394" t="str">
        <f>VLOOKUP(A1394,[1]Sheet6!$A:$A,1,FALSE)</f>
        <v>Z0819488</v>
      </c>
    </row>
    <row r="1395" spans="1:3" hidden="1">
      <c r="A1395" t="s">
        <v>73</v>
      </c>
      <c r="B1395" t="s">
        <v>0</v>
      </c>
      <c r="C1395" t="str">
        <f>VLOOKUP(A1395,[1]Sheet6!$A:$A,1,FALSE)</f>
        <v>Z0819488</v>
      </c>
    </row>
    <row r="1396" spans="1:3" hidden="1">
      <c r="A1396" t="s">
        <v>73</v>
      </c>
      <c r="B1396" t="s">
        <v>0</v>
      </c>
      <c r="C1396" t="str">
        <f>VLOOKUP(A1396,[1]Sheet6!$A:$A,1,FALSE)</f>
        <v>Z0819488</v>
      </c>
    </row>
    <row r="1397" spans="1:3" hidden="1">
      <c r="A1397" t="s">
        <v>73</v>
      </c>
      <c r="B1397" t="s">
        <v>0</v>
      </c>
      <c r="C1397" t="str">
        <f>VLOOKUP(A1397,[1]Sheet6!$A:$A,1,FALSE)</f>
        <v>Z0819488</v>
      </c>
    </row>
    <row r="1398" spans="1:3">
      <c r="A1398" t="s">
        <v>73</v>
      </c>
      <c r="B1398">
        <v>3</v>
      </c>
      <c r="C1398" t="str">
        <f>VLOOKUP(A1398,[1]Sheet6!$A:$A,1,FALSE)</f>
        <v>Z0819488</v>
      </c>
    </row>
    <row r="1399" spans="1:3" hidden="1">
      <c r="A1399" t="s">
        <v>73</v>
      </c>
      <c r="B1399" t="s">
        <v>0</v>
      </c>
      <c r="C1399" t="str">
        <f>VLOOKUP(A1399,[1]Sheet6!$A:$A,1,FALSE)</f>
        <v>Z0819488</v>
      </c>
    </row>
    <row r="1400" spans="1:3" hidden="1">
      <c r="A1400" t="s">
        <v>73</v>
      </c>
      <c r="B1400" t="s">
        <v>0</v>
      </c>
      <c r="C1400" t="str">
        <f>VLOOKUP(A1400,[1]Sheet6!$A:$A,1,FALSE)</f>
        <v>Z0819488</v>
      </c>
    </row>
    <row r="1401" spans="1:3">
      <c r="A1401" t="s">
        <v>73</v>
      </c>
      <c r="B1401">
        <v>3</v>
      </c>
      <c r="C1401" t="str">
        <f>VLOOKUP(A1401,[1]Sheet6!$A:$A,1,FALSE)</f>
        <v>Z0819488</v>
      </c>
    </row>
    <row r="1402" spans="1:3" hidden="1">
      <c r="A1402" t="s">
        <v>73</v>
      </c>
      <c r="B1402" t="s">
        <v>0</v>
      </c>
      <c r="C1402" t="str">
        <f>VLOOKUP(A1402,[1]Sheet6!$A:$A,1,FALSE)</f>
        <v>Z0819488</v>
      </c>
    </row>
    <row r="1403" spans="1:3" hidden="1">
      <c r="A1403" t="s">
        <v>73</v>
      </c>
      <c r="B1403" t="s">
        <v>0</v>
      </c>
      <c r="C1403" t="str">
        <f>VLOOKUP(A1403,[1]Sheet6!$A:$A,1,FALSE)</f>
        <v>Z0819488</v>
      </c>
    </row>
    <row r="1404" spans="1:3" hidden="1">
      <c r="A1404" t="s">
        <v>73</v>
      </c>
      <c r="B1404" t="s">
        <v>0</v>
      </c>
      <c r="C1404" t="str">
        <f>VLOOKUP(A1404,[1]Sheet6!$A:$A,1,FALSE)</f>
        <v>Z0819488</v>
      </c>
    </row>
    <row r="1405" spans="1:3">
      <c r="A1405" t="s">
        <v>73</v>
      </c>
      <c r="B1405">
        <v>3</v>
      </c>
      <c r="C1405" t="str">
        <f>VLOOKUP(A1405,[1]Sheet6!$A:$A,1,FALSE)</f>
        <v>Z0819488</v>
      </c>
    </row>
    <row r="1406" spans="1:3" hidden="1">
      <c r="A1406" t="s">
        <v>73</v>
      </c>
      <c r="B1406" t="s">
        <v>0</v>
      </c>
      <c r="C1406" t="str">
        <f>VLOOKUP(A1406,[1]Sheet6!$A:$A,1,FALSE)</f>
        <v>Z0819488</v>
      </c>
    </row>
    <row r="1407" spans="1:3">
      <c r="A1407" t="s">
        <v>73</v>
      </c>
      <c r="B1407">
        <v>3</v>
      </c>
      <c r="C1407" t="str">
        <f>VLOOKUP(A1407,[1]Sheet6!$A:$A,1,FALSE)</f>
        <v>Z0819488</v>
      </c>
    </row>
    <row r="1408" spans="1:3" hidden="1">
      <c r="A1408" t="s">
        <v>73</v>
      </c>
      <c r="B1408" t="s">
        <v>0</v>
      </c>
      <c r="C1408" t="str">
        <f>VLOOKUP(A1408,[1]Sheet6!$A:$A,1,FALSE)</f>
        <v>Z0819488</v>
      </c>
    </row>
    <row r="1409" spans="1:3" hidden="1">
      <c r="A1409" t="s">
        <v>73</v>
      </c>
      <c r="B1409" t="s">
        <v>0</v>
      </c>
      <c r="C1409" t="str">
        <f>VLOOKUP(A1409,[1]Sheet6!$A:$A,1,FALSE)</f>
        <v>Z0819488</v>
      </c>
    </row>
    <row r="1410" spans="1:3" hidden="1">
      <c r="A1410" t="s">
        <v>73</v>
      </c>
      <c r="B1410" t="s">
        <v>0</v>
      </c>
      <c r="C1410" t="str">
        <f>VLOOKUP(A1410,[1]Sheet6!$A:$A,1,FALSE)</f>
        <v>Z0819488</v>
      </c>
    </row>
    <row r="1411" spans="1:3" hidden="1">
      <c r="A1411" t="s">
        <v>73</v>
      </c>
      <c r="B1411" t="s">
        <v>0</v>
      </c>
      <c r="C1411" t="str">
        <f>VLOOKUP(A1411,[1]Sheet6!$A:$A,1,FALSE)</f>
        <v>Z0819488</v>
      </c>
    </row>
    <row r="1412" spans="1:3" hidden="1">
      <c r="A1412" t="s">
        <v>73</v>
      </c>
      <c r="B1412" t="s">
        <v>0</v>
      </c>
      <c r="C1412" t="str">
        <f>VLOOKUP(A1412,[1]Sheet6!$A:$A,1,FALSE)</f>
        <v>Z0819488</v>
      </c>
    </row>
    <row r="1413" spans="1:3" hidden="1">
      <c r="A1413" t="s">
        <v>73</v>
      </c>
      <c r="B1413" t="s">
        <v>0</v>
      </c>
      <c r="C1413" t="str">
        <f>VLOOKUP(A1413,[1]Sheet6!$A:$A,1,FALSE)</f>
        <v>Z0819488</v>
      </c>
    </row>
    <row r="1414" spans="1:3" hidden="1">
      <c r="A1414" t="s">
        <v>73</v>
      </c>
      <c r="B1414" t="s">
        <v>0</v>
      </c>
      <c r="C1414" t="str">
        <f>VLOOKUP(A1414,[1]Sheet6!$A:$A,1,FALSE)</f>
        <v>Z0819488</v>
      </c>
    </row>
    <row r="1415" spans="1:3" hidden="1">
      <c r="A1415" t="s">
        <v>73</v>
      </c>
      <c r="B1415" t="s">
        <v>0</v>
      </c>
      <c r="C1415" t="str">
        <f>VLOOKUP(A1415,[1]Sheet6!$A:$A,1,FALSE)</f>
        <v>Z0819488</v>
      </c>
    </row>
    <row r="1416" spans="1:3" hidden="1">
      <c r="A1416" t="s">
        <v>73</v>
      </c>
      <c r="B1416" t="s">
        <v>0</v>
      </c>
      <c r="C1416" t="str">
        <f>VLOOKUP(A1416,[1]Sheet6!$A:$A,1,FALSE)</f>
        <v>Z0819488</v>
      </c>
    </row>
    <row r="1417" spans="1:3" hidden="1">
      <c r="A1417" t="s">
        <v>73</v>
      </c>
      <c r="B1417" t="s">
        <v>0</v>
      </c>
      <c r="C1417" t="str">
        <f>VLOOKUP(A1417,[1]Sheet6!$A:$A,1,FALSE)</f>
        <v>Z0819488</v>
      </c>
    </row>
    <row r="1418" spans="1:3">
      <c r="A1418" t="s">
        <v>73</v>
      </c>
      <c r="B1418">
        <v>3</v>
      </c>
      <c r="C1418" t="str">
        <f>VLOOKUP(A1418,[1]Sheet6!$A:$A,1,FALSE)</f>
        <v>Z0819488</v>
      </c>
    </row>
    <row r="1419" spans="1:3" hidden="1">
      <c r="A1419" t="s">
        <v>73</v>
      </c>
      <c r="B1419" t="s">
        <v>0</v>
      </c>
      <c r="C1419" t="str">
        <f>VLOOKUP(A1419,[1]Sheet6!$A:$A,1,FALSE)</f>
        <v>Z0819488</v>
      </c>
    </row>
    <row r="1420" spans="1:3" hidden="1">
      <c r="A1420" t="s">
        <v>76</v>
      </c>
      <c r="B1420">
        <v>3</v>
      </c>
      <c r="C1420" t="e">
        <f>VLOOKUP(A1420,[1]Sheet6!$A:$A,1,FALSE)</f>
        <v>#N/A</v>
      </c>
    </row>
    <row r="1421" spans="1:3" hidden="1">
      <c r="A1421" t="s">
        <v>76</v>
      </c>
      <c r="B1421">
        <v>3</v>
      </c>
      <c r="C1421" t="e">
        <f>VLOOKUP(A1421,[1]Sheet6!$A:$A,1,FALSE)</f>
        <v>#N/A</v>
      </c>
    </row>
    <row r="1422" spans="1:3" hidden="1">
      <c r="A1422" t="s">
        <v>76</v>
      </c>
      <c r="B1422">
        <v>3</v>
      </c>
      <c r="C1422" t="e">
        <f>VLOOKUP(A1422,[1]Sheet6!$A:$A,1,FALSE)</f>
        <v>#N/A</v>
      </c>
    </row>
    <row r="1423" spans="1:3" hidden="1">
      <c r="A1423" t="s">
        <v>76</v>
      </c>
      <c r="B1423">
        <v>3</v>
      </c>
      <c r="C1423" t="e">
        <f>VLOOKUP(A1423,[1]Sheet6!$A:$A,1,FALSE)</f>
        <v>#N/A</v>
      </c>
    </row>
    <row r="1424" spans="1:3" hidden="1">
      <c r="A1424" t="s">
        <v>76</v>
      </c>
      <c r="B1424">
        <v>3</v>
      </c>
      <c r="C1424" t="e">
        <f>VLOOKUP(A1424,[1]Sheet6!$A:$A,1,FALSE)</f>
        <v>#N/A</v>
      </c>
    </row>
    <row r="1425" spans="1:3" hidden="1">
      <c r="A1425" t="s">
        <v>76</v>
      </c>
      <c r="B1425">
        <v>3</v>
      </c>
      <c r="C1425" t="e">
        <f>VLOOKUP(A1425,[1]Sheet6!$A:$A,1,FALSE)</f>
        <v>#N/A</v>
      </c>
    </row>
    <row r="1426" spans="1:3" hidden="1">
      <c r="A1426" t="s">
        <v>76</v>
      </c>
      <c r="B1426">
        <v>3</v>
      </c>
      <c r="C1426" t="e">
        <f>VLOOKUP(A1426,[1]Sheet6!$A:$A,1,FALSE)</f>
        <v>#N/A</v>
      </c>
    </row>
    <row r="1427" spans="1:3" hidden="1">
      <c r="A1427" t="s">
        <v>76</v>
      </c>
      <c r="B1427">
        <v>3</v>
      </c>
      <c r="C1427" t="e">
        <f>VLOOKUP(A1427,[1]Sheet6!$A:$A,1,FALSE)</f>
        <v>#N/A</v>
      </c>
    </row>
    <row r="1428" spans="1:3" hidden="1">
      <c r="A1428" t="s">
        <v>76</v>
      </c>
      <c r="B1428">
        <v>3</v>
      </c>
      <c r="C1428" t="e">
        <f>VLOOKUP(A1428,[1]Sheet6!$A:$A,1,FALSE)</f>
        <v>#N/A</v>
      </c>
    </row>
    <row r="1429" spans="1:3" hidden="1">
      <c r="A1429" t="s">
        <v>76</v>
      </c>
      <c r="B1429">
        <v>3</v>
      </c>
      <c r="C1429" t="e">
        <f>VLOOKUP(A1429,[1]Sheet6!$A:$A,1,FALSE)</f>
        <v>#N/A</v>
      </c>
    </row>
    <row r="1430" spans="1:3" hidden="1">
      <c r="A1430" t="s">
        <v>76</v>
      </c>
      <c r="B1430">
        <v>3</v>
      </c>
      <c r="C1430" t="e">
        <f>VLOOKUP(A1430,[1]Sheet6!$A:$A,1,FALSE)</f>
        <v>#N/A</v>
      </c>
    </row>
    <row r="1431" spans="1:3" hidden="1">
      <c r="A1431" t="s">
        <v>76</v>
      </c>
      <c r="B1431">
        <v>3</v>
      </c>
      <c r="C1431" t="e">
        <f>VLOOKUP(A1431,[1]Sheet6!$A:$A,1,FALSE)</f>
        <v>#N/A</v>
      </c>
    </row>
    <row r="1432" spans="1:3" hidden="1">
      <c r="A1432" t="s">
        <v>76</v>
      </c>
      <c r="B1432" t="s">
        <v>0</v>
      </c>
      <c r="C1432" t="e">
        <f>VLOOKUP(A1432,[1]Sheet6!$A:$A,1,FALSE)</f>
        <v>#N/A</v>
      </c>
    </row>
    <row r="1433" spans="1:3" hidden="1">
      <c r="A1433" t="s">
        <v>76</v>
      </c>
      <c r="B1433" t="s">
        <v>0</v>
      </c>
      <c r="C1433" t="e">
        <f>VLOOKUP(A1433,[1]Sheet6!$A:$A,1,FALSE)</f>
        <v>#N/A</v>
      </c>
    </row>
    <row r="1434" spans="1:3" hidden="1">
      <c r="A1434" t="s">
        <v>76</v>
      </c>
      <c r="B1434" t="s">
        <v>0</v>
      </c>
      <c r="C1434" t="e">
        <f>VLOOKUP(A1434,[1]Sheet6!$A:$A,1,FALSE)</f>
        <v>#N/A</v>
      </c>
    </row>
    <row r="1435" spans="1:3" hidden="1">
      <c r="A1435" t="s">
        <v>76</v>
      </c>
      <c r="B1435" t="s">
        <v>0</v>
      </c>
      <c r="C1435" t="e">
        <f>VLOOKUP(A1435,[1]Sheet6!$A:$A,1,FALSE)</f>
        <v>#N/A</v>
      </c>
    </row>
    <row r="1436" spans="1:3" hidden="1">
      <c r="A1436" t="s">
        <v>76</v>
      </c>
      <c r="B1436" t="s">
        <v>0</v>
      </c>
      <c r="C1436" t="e">
        <f>VLOOKUP(A1436,[1]Sheet6!$A:$A,1,FALSE)</f>
        <v>#N/A</v>
      </c>
    </row>
    <row r="1437" spans="1:3" hidden="1">
      <c r="A1437" t="s">
        <v>76</v>
      </c>
      <c r="B1437" t="s">
        <v>0</v>
      </c>
      <c r="C1437" t="e">
        <f>VLOOKUP(A1437,[1]Sheet6!$A:$A,1,FALSE)</f>
        <v>#N/A</v>
      </c>
    </row>
    <row r="1438" spans="1:3" hidden="1">
      <c r="A1438" t="s">
        <v>76</v>
      </c>
      <c r="B1438" t="s">
        <v>0</v>
      </c>
      <c r="C1438" t="e">
        <f>VLOOKUP(A1438,[1]Sheet6!$A:$A,1,FALSE)</f>
        <v>#N/A</v>
      </c>
    </row>
    <row r="1439" spans="1:3" hidden="1">
      <c r="A1439" t="s">
        <v>76</v>
      </c>
      <c r="B1439" t="s">
        <v>0</v>
      </c>
      <c r="C1439" t="e">
        <f>VLOOKUP(A1439,[1]Sheet6!$A:$A,1,FALSE)</f>
        <v>#N/A</v>
      </c>
    </row>
    <row r="1440" spans="1:3" hidden="1">
      <c r="A1440" t="s">
        <v>76</v>
      </c>
      <c r="B1440" t="s">
        <v>0</v>
      </c>
      <c r="C1440" t="e">
        <f>VLOOKUP(A1440,[1]Sheet6!$A:$A,1,FALSE)</f>
        <v>#N/A</v>
      </c>
    </row>
    <row r="1441" spans="1:3" hidden="1">
      <c r="A1441" t="s">
        <v>76</v>
      </c>
      <c r="B1441">
        <v>3</v>
      </c>
      <c r="C1441" t="e">
        <f>VLOOKUP(A1441,[1]Sheet6!$A:$A,1,FALSE)</f>
        <v>#N/A</v>
      </c>
    </row>
    <row r="1442" spans="1:3" hidden="1">
      <c r="A1442" t="s">
        <v>76</v>
      </c>
      <c r="B1442" t="s">
        <v>0</v>
      </c>
      <c r="C1442" t="e">
        <f>VLOOKUP(A1442,[1]Sheet6!$A:$A,1,FALSE)</f>
        <v>#N/A</v>
      </c>
    </row>
    <row r="1443" spans="1:3" hidden="1">
      <c r="A1443" t="s">
        <v>76</v>
      </c>
      <c r="B1443" t="s">
        <v>0</v>
      </c>
      <c r="C1443" t="e">
        <f>VLOOKUP(A1443,[1]Sheet6!$A:$A,1,FALSE)</f>
        <v>#N/A</v>
      </c>
    </row>
    <row r="1444" spans="1:3" hidden="1">
      <c r="A1444" t="s">
        <v>76</v>
      </c>
      <c r="B1444">
        <v>3</v>
      </c>
      <c r="C1444" t="e">
        <f>VLOOKUP(A1444,[1]Sheet6!$A:$A,1,FALSE)</f>
        <v>#N/A</v>
      </c>
    </row>
    <row r="1445" spans="1:3" hidden="1">
      <c r="A1445" t="s">
        <v>76</v>
      </c>
      <c r="B1445" t="s">
        <v>0</v>
      </c>
      <c r="C1445" t="e">
        <f>VLOOKUP(A1445,[1]Sheet6!$A:$A,1,FALSE)</f>
        <v>#N/A</v>
      </c>
    </row>
    <row r="1446" spans="1:3" hidden="1">
      <c r="A1446" t="s">
        <v>76</v>
      </c>
      <c r="B1446" t="s">
        <v>0</v>
      </c>
      <c r="C1446" t="e">
        <f>VLOOKUP(A1446,[1]Sheet6!$A:$A,1,FALSE)</f>
        <v>#N/A</v>
      </c>
    </row>
    <row r="1447" spans="1:3" hidden="1">
      <c r="A1447" t="s">
        <v>76</v>
      </c>
      <c r="B1447" t="s">
        <v>0</v>
      </c>
      <c r="C1447" t="e">
        <f>VLOOKUP(A1447,[1]Sheet6!$A:$A,1,FALSE)</f>
        <v>#N/A</v>
      </c>
    </row>
    <row r="1448" spans="1:3" hidden="1">
      <c r="A1448" t="s">
        <v>76</v>
      </c>
      <c r="B1448">
        <v>3</v>
      </c>
      <c r="C1448" t="e">
        <f>VLOOKUP(A1448,[1]Sheet6!$A:$A,1,FALSE)</f>
        <v>#N/A</v>
      </c>
    </row>
    <row r="1449" spans="1:3" hidden="1">
      <c r="A1449" t="s">
        <v>76</v>
      </c>
      <c r="B1449" t="s">
        <v>0</v>
      </c>
      <c r="C1449" t="e">
        <f>VLOOKUP(A1449,[1]Sheet6!$A:$A,1,FALSE)</f>
        <v>#N/A</v>
      </c>
    </row>
    <row r="1450" spans="1:3" hidden="1">
      <c r="A1450" t="s">
        <v>76</v>
      </c>
      <c r="B1450">
        <v>3</v>
      </c>
      <c r="C1450" t="e">
        <f>VLOOKUP(A1450,[1]Sheet6!$A:$A,1,FALSE)</f>
        <v>#N/A</v>
      </c>
    </row>
    <row r="1451" spans="1:3" hidden="1">
      <c r="A1451" t="s">
        <v>76</v>
      </c>
      <c r="B1451" t="s">
        <v>0</v>
      </c>
      <c r="C1451" t="e">
        <f>VLOOKUP(A1451,[1]Sheet6!$A:$A,1,FALSE)</f>
        <v>#N/A</v>
      </c>
    </row>
    <row r="1452" spans="1:3" hidden="1">
      <c r="A1452" t="s">
        <v>76</v>
      </c>
      <c r="B1452" t="s">
        <v>0</v>
      </c>
      <c r="C1452" t="e">
        <f>VLOOKUP(A1452,[1]Sheet6!$A:$A,1,FALSE)</f>
        <v>#N/A</v>
      </c>
    </row>
    <row r="1453" spans="1:3" hidden="1">
      <c r="A1453" t="s">
        <v>76</v>
      </c>
      <c r="B1453" t="s">
        <v>0</v>
      </c>
      <c r="C1453" t="e">
        <f>VLOOKUP(A1453,[1]Sheet6!$A:$A,1,FALSE)</f>
        <v>#N/A</v>
      </c>
    </row>
    <row r="1454" spans="1:3" hidden="1">
      <c r="A1454" t="s">
        <v>76</v>
      </c>
      <c r="B1454" t="s">
        <v>0</v>
      </c>
      <c r="C1454" t="e">
        <f>VLOOKUP(A1454,[1]Sheet6!$A:$A,1,FALSE)</f>
        <v>#N/A</v>
      </c>
    </row>
    <row r="1455" spans="1:3" hidden="1">
      <c r="A1455" t="s">
        <v>76</v>
      </c>
      <c r="B1455" t="s">
        <v>0</v>
      </c>
      <c r="C1455" t="e">
        <f>VLOOKUP(A1455,[1]Sheet6!$A:$A,1,FALSE)</f>
        <v>#N/A</v>
      </c>
    </row>
    <row r="1456" spans="1:3" hidden="1">
      <c r="A1456" t="s">
        <v>76</v>
      </c>
      <c r="B1456" t="s">
        <v>0</v>
      </c>
      <c r="C1456" t="e">
        <f>VLOOKUP(A1456,[1]Sheet6!$A:$A,1,FALSE)</f>
        <v>#N/A</v>
      </c>
    </row>
    <row r="1457" spans="1:3" hidden="1">
      <c r="A1457" t="s">
        <v>76</v>
      </c>
      <c r="B1457" t="s">
        <v>0</v>
      </c>
      <c r="C1457" t="e">
        <f>VLOOKUP(A1457,[1]Sheet6!$A:$A,1,FALSE)</f>
        <v>#N/A</v>
      </c>
    </row>
    <row r="1458" spans="1:3" hidden="1">
      <c r="A1458" t="s">
        <v>76</v>
      </c>
      <c r="B1458" t="s">
        <v>0</v>
      </c>
      <c r="C1458" t="e">
        <f>VLOOKUP(A1458,[1]Sheet6!$A:$A,1,FALSE)</f>
        <v>#N/A</v>
      </c>
    </row>
    <row r="1459" spans="1:3" hidden="1">
      <c r="A1459" t="s">
        <v>76</v>
      </c>
      <c r="B1459" t="s">
        <v>0</v>
      </c>
      <c r="C1459" t="e">
        <f>VLOOKUP(A1459,[1]Sheet6!$A:$A,1,FALSE)</f>
        <v>#N/A</v>
      </c>
    </row>
    <row r="1460" spans="1:3" hidden="1">
      <c r="A1460" t="s">
        <v>76</v>
      </c>
      <c r="B1460" t="s">
        <v>0</v>
      </c>
      <c r="C1460" t="e">
        <f>VLOOKUP(A1460,[1]Sheet6!$A:$A,1,FALSE)</f>
        <v>#N/A</v>
      </c>
    </row>
    <row r="1461" spans="1:3" hidden="1">
      <c r="A1461" t="s">
        <v>76</v>
      </c>
      <c r="B1461">
        <v>3</v>
      </c>
      <c r="C1461" t="e">
        <f>VLOOKUP(A1461,[1]Sheet6!$A:$A,1,FALSE)</f>
        <v>#N/A</v>
      </c>
    </row>
    <row r="1462" spans="1:3" hidden="1">
      <c r="A1462" t="s">
        <v>76</v>
      </c>
      <c r="B1462" t="s">
        <v>0</v>
      </c>
      <c r="C1462" t="e">
        <f>VLOOKUP(A1462,[1]Sheet6!$A:$A,1,FALSE)</f>
        <v>#N/A</v>
      </c>
    </row>
    <row r="1463" spans="1:3">
      <c r="A1463" t="s">
        <v>78</v>
      </c>
      <c r="B1463">
        <v>3</v>
      </c>
      <c r="C1463" t="str">
        <f>VLOOKUP(A1463,[1]Sheet6!$A:$A,1,FALSE)</f>
        <v>Z4716667</v>
      </c>
    </row>
    <row r="1464" spans="1:3">
      <c r="A1464" t="s">
        <v>78</v>
      </c>
      <c r="B1464">
        <v>3</v>
      </c>
      <c r="C1464" t="str">
        <f>VLOOKUP(A1464,[1]Sheet6!$A:$A,1,FALSE)</f>
        <v>Z4716667</v>
      </c>
    </row>
    <row r="1465" spans="1:3">
      <c r="A1465" t="s">
        <v>78</v>
      </c>
      <c r="B1465">
        <v>3</v>
      </c>
      <c r="C1465" t="str">
        <f>VLOOKUP(A1465,[1]Sheet6!$A:$A,1,FALSE)</f>
        <v>Z4716667</v>
      </c>
    </row>
    <row r="1466" spans="1:3">
      <c r="A1466" t="s">
        <v>78</v>
      </c>
      <c r="B1466">
        <v>3</v>
      </c>
      <c r="C1466" t="str">
        <f>VLOOKUP(A1466,[1]Sheet6!$A:$A,1,FALSE)</f>
        <v>Z4716667</v>
      </c>
    </row>
    <row r="1467" spans="1:3">
      <c r="A1467" t="s">
        <v>78</v>
      </c>
      <c r="B1467">
        <v>3</v>
      </c>
      <c r="C1467" t="str">
        <f>VLOOKUP(A1467,[1]Sheet6!$A:$A,1,FALSE)</f>
        <v>Z4716667</v>
      </c>
    </row>
    <row r="1468" spans="1:3">
      <c r="A1468" t="s">
        <v>78</v>
      </c>
      <c r="B1468">
        <v>3</v>
      </c>
      <c r="C1468" t="str">
        <f>VLOOKUP(A1468,[1]Sheet6!$A:$A,1,FALSE)</f>
        <v>Z4716667</v>
      </c>
    </row>
    <row r="1469" spans="1:3">
      <c r="A1469" t="s">
        <v>78</v>
      </c>
      <c r="B1469">
        <v>3</v>
      </c>
      <c r="C1469" t="str">
        <f>VLOOKUP(A1469,[1]Sheet6!$A:$A,1,FALSE)</f>
        <v>Z4716667</v>
      </c>
    </row>
    <row r="1470" spans="1:3">
      <c r="A1470" t="s">
        <v>78</v>
      </c>
      <c r="B1470">
        <v>3</v>
      </c>
      <c r="C1470" t="str">
        <f>VLOOKUP(A1470,[1]Sheet6!$A:$A,1,FALSE)</f>
        <v>Z4716667</v>
      </c>
    </row>
    <row r="1471" spans="1:3">
      <c r="A1471" t="s">
        <v>78</v>
      </c>
      <c r="B1471">
        <v>3</v>
      </c>
      <c r="C1471" t="str">
        <f>VLOOKUP(A1471,[1]Sheet6!$A:$A,1,FALSE)</f>
        <v>Z4716667</v>
      </c>
    </row>
    <row r="1472" spans="1:3">
      <c r="A1472" t="s">
        <v>78</v>
      </c>
      <c r="B1472">
        <v>3</v>
      </c>
      <c r="C1472" t="str">
        <f>VLOOKUP(A1472,[1]Sheet6!$A:$A,1,FALSE)</f>
        <v>Z4716667</v>
      </c>
    </row>
    <row r="1473" spans="1:3">
      <c r="A1473" t="s">
        <v>78</v>
      </c>
      <c r="B1473">
        <v>3</v>
      </c>
      <c r="C1473" t="str">
        <f>VLOOKUP(A1473,[1]Sheet6!$A:$A,1,FALSE)</f>
        <v>Z4716667</v>
      </c>
    </row>
    <row r="1474" spans="1:3">
      <c r="A1474" t="s">
        <v>78</v>
      </c>
      <c r="B1474">
        <v>3</v>
      </c>
      <c r="C1474" t="str">
        <f>VLOOKUP(A1474,[1]Sheet6!$A:$A,1,FALSE)</f>
        <v>Z4716667</v>
      </c>
    </row>
    <row r="1475" spans="1:3" hidden="1">
      <c r="A1475" t="s">
        <v>78</v>
      </c>
      <c r="B1475" t="s">
        <v>0</v>
      </c>
      <c r="C1475" t="str">
        <f>VLOOKUP(A1475,[1]Sheet6!$A:$A,1,FALSE)</f>
        <v>Z4716667</v>
      </c>
    </row>
    <row r="1476" spans="1:3" hidden="1">
      <c r="A1476" t="s">
        <v>78</v>
      </c>
      <c r="B1476" t="s">
        <v>0</v>
      </c>
      <c r="C1476" t="str">
        <f>VLOOKUP(A1476,[1]Sheet6!$A:$A,1,FALSE)</f>
        <v>Z4716667</v>
      </c>
    </row>
    <row r="1477" spans="1:3" hidden="1">
      <c r="A1477" t="s">
        <v>78</v>
      </c>
      <c r="B1477" t="s">
        <v>0</v>
      </c>
      <c r="C1477" t="str">
        <f>VLOOKUP(A1477,[1]Sheet6!$A:$A,1,FALSE)</f>
        <v>Z4716667</v>
      </c>
    </row>
    <row r="1478" spans="1:3" hidden="1">
      <c r="A1478" t="s">
        <v>78</v>
      </c>
      <c r="B1478" t="s">
        <v>0</v>
      </c>
      <c r="C1478" t="str">
        <f>VLOOKUP(A1478,[1]Sheet6!$A:$A,1,FALSE)</f>
        <v>Z4716667</v>
      </c>
    </row>
    <row r="1479" spans="1:3" hidden="1">
      <c r="A1479" t="s">
        <v>78</v>
      </c>
      <c r="B1479" t="s">
        <v>0</v>
      </c>
      <c r="C1479" t="str">
        <f>VLOOKUP(A1479,[1]Sheet6!$A:$A,1,FALSE)</f>
        <v>Z4716667</v>
      </c>
    </row>
    <row r="1480" spans="1:3" hidden="1">
      <c r="A1480" t="s">
        <v>78</v>
      </c>
      <c r="B1480" t="s">
        <v>0</v>
      </c>
      <c r="C1480" t="str">
        <f>VLOOKUP(A1480,[1]Sheet6!$A:$A,1,FALSE)</f>
        <v>Z4716667</v>
      </c>
    </row>
    <row r="1481" spans="1:3" hidden="1">
      <c r="A1481" t="s">
        <v>78</v>
      </c>
      <c r="B1481" t="s">
        <v>0</v>
      </c>
      <c r="C1481" t="str">
        <f>VLOOKUP(A1481,[1]Sheet6!$A:$A,1,FALSE)</f>
        <v>Z4716667</v>
      </c>
    </row>
    <row r="1482" spans="1:3" hidden="1">
      <c r="A1482" t="s">
        <v>78</v>
      </c>
      <c r="B1482" t="s">
        <v>0</v>
      </c>
      <c r="C1482" t="str">
        <f>VLOOKUP(A1482,[1]Sheet6!$A:$A,1,FALSE)</f>
        <v>Z4716667</v>
      </c>
    </row>
    <row r="1483" spans="1:3" hidden="1">
      <c r="A1483" t="s">
        <v>78</v>
      </c>
      <c r="B1483" t="s">
        <v>0</v>
      </c>
      <c r="C1483" t="str">
        <f>VLOOKUP(A1483,[1]Sheet6!$A:$A,1,FALSE)</f>
        <v>Z4716667</v>
      </c>
    </row>
    <row r="1484" spans="1:3">
      <c r="A1484" t="s">
        <v>78</v>
      </c>
      <c r="B1484">
        <v>3</v>
      </c>
      <c r="C1484" t="str">
        <f>VLOOKUP(A1484,[1]Sheet6!$A:$A,1,FALSE)</f>
        <v>Z4716667</v>
      </c>
    </row>
    <row r="1485" spans="1:3" hidden="1">
      <c r="A1485" t="s">
        <v>78</v>
      </c>
      <c r="B1485" t="s">
        <v>0</v>
      </c>
      <c r="C1485" t="str">
        <f>VLOOKUP(A1485,[1]Sheet6!$A:$A,1,FALSE)</f>
        <v>Z4716667</v>
      </c>
    </row>
    <row r="1486" spans="1:3" hidden="1">
      <c r="A1486" t="s">
        <v>78</v>
      </c>
      <c r="B1486" t="s">
        <v>0</v>
      </c>
      <c r="C1486" t="str">
        <f>VLOOKUP(A1486,[1]Sheet6!$A:$A,1,FALSE)</f>
        <v>Z4716667</v>
      </c>
    </row>
    <row r="1487" spans="1:3" hidden="1">
      <c r="A1487" t="s">
        <v>78</v>
      </c>
      <c r="B1487" t="s">
        <v>0</v>
      </c>
      <c r="C1487" t="str">
        <f>VLOOKUP(A1487,[1]Sheet6!$A:$A,1,FALSE)</f>
        <v>Z4716667</v>
      </c>
    </row>
    <row r="1488" spans="1:3" hidden="1">
      <c r="A1488" t="s">
        <v>78</v>
      </c>
      <c r="B1488" t="s">
        <v>0</v>
      </c>
      <c r="C1488" t="str">
        <f>VLOOKUP(A1488,[1]Sheet6!$A:$A,1,FALSE)</f>
        <v>Z4716667</v>
      </c>
    </row>
    <row r="1489" spans="1:3" hidden="1">
      <c r="A1489" t="s">
        <v>78</v>
      </c>
      <c r="B1489" t="s">
        <v>0</v>
      </c>
      <c r="C1489" t="str">
        <f>VLOOKUP(A1489,[1]Sheet6!$A:$A,1,FALSE)</f>
        <v>Z4716667</v>
      </c>
    </row>
    <row r="1490" spans="1:3" hidden="1">
      <c r="A1490" t="s">
        <v>78</v>
      </c>
      <c r="B1490" t="s">
        <v>0</v>
      </c>
      <c r="C1490" t="str">
        <f>VLOOKUP(A1490,[1]Sheet6!$A:$A,1,FALSE)</f>
        <v>Z4716667</v>
      </c>
    </row>
    <row r="1491" spans="1:3">
      <c r="A1491" t="s">
        <v>78</v>
      </c>
      <c r="B1491">
        <v>3</v>
      </c>
      <c r="C1491" t="str">
        <f>VLOOKUP(A1491,[1]Sheet6!$A:$A,1,FALSE)</f>
        <v>Z4716667</v>
      </c>
    </row>
    <row r="1492" spans="1:3">
      <c r="A1492" t="s">
        <v>78</v>
      </c>
      <c r="B1492">
        <v>3</v>
      </c>
      <c r="C1492" t="str">
        <f>VLOOKUP(A1492,[1]Sheet6!$A:$A,1,FALSE)</f>
        <v>Z4716667</v>
      </c>
    </row>
    <row r="1493" spans="1:3" hidden="1">
      <c r="A1493" t="s">
        <v>78</v>
      </c>
      <c r="B1493" t="s">
        <v>0</v>
      </c>
      <c r="C1493" t="str">
        <f>VLOOKUP(A1493,[1]Sheet6!$A:$A,1,FALSE)</f>
        <v>Z4716667</v>
      </c>
    </row>
    <row r="1494" spans="1:3" hidden="1">
      <c r="A1494" t="s">
        <v>78</v>
      </c>
      <c r="B1494" t="s">
        <v>0</v>
      </c>
      <c r="C1494" t="str">
        <f>VLOOKUP(A1494,[1]Sheet6!$A:$A,1,FALSE)</f>
        <v>Z4716667</v>
      </c>
    </row>
    <row r="1495" spans="1:3" hidden="1">
      <c r="A1495" t="s">
        <v>78</v>
      </c>
      <c r="B1495" t="s">
        <v>0</v>
      </c>
      <c r="C1495" t="str">
        <f>VLOOKUP(A1495,[1]Sheet6!$A:$A,1,FALSE)</f>
        <v>Z4716667</v>
      </c>
    </row>
    <row r="1496" spans="1:3">
      <c r="A1496" t="s">
        <v>78</v>
      </c>
      <c r="B1496">
        <v>3</v>
      </c>
      <c r="C1496" t="str">
        <f>VLOOKUP(A1496,[1]Sheet6!$A:$A,1,FALSE)</f>
        <v>Z4716667</v>
      </c>
    </row>
    <row r="1497" spans="1:3">
      <c r="A1497" t="s">
        <v>78</v>
      </c>
      <c r="B1497">
        <v>3</v>
      </c>
      <c r="C1497" t="str">
        <f>VLOOKUP(A1497,[1]Sheet6!$A:$A,1,FALSE)</f>
        <v>Z4716667</v>
      </c>
    </row>
    <row r="1498" spans="1:3" hidden="1">
      <c r="A1498" t="s">
        <v>78</v>
      </c>
      <c r="B1498" t="s">
        <v>0</v>
      </c>
      <c r="C1498" t="str">
        <f>VLOOKUP(A1498,[1]Sheet6!$A:$A,1,FALSE)</f>
        <v>Z4716667</v>
      </c>
    </row>
    <row r="1499" spans="1:3" hidden="1">
      <c r="A1499" t="s">
        <v>78</v>
      </c>
      <c r="B1499" t="s">
        <v>0</v>
      </c>
      <c r="C1499" t="str">
        <f>VLOOKUP(A1499,[1]Sheet6!$A:$A,1,FALSE)</f>
        <v>Z4716667</v>
      </c>
    </row>
    <row r="1500" spans="1:3" hidden="1">
      <c r="A1500" t="s">
        <v>78</v>
      </c>
      <c r="B1500" t="s">
        <v>0</v>
      </c>
      <c r="C1500" t="str">
        <f>VLOOKUP(A1500,[1]Sheet6!$A:$A,1,FALSE)</f>
        <v>Z4716667</v>
      </c>
    </row>
    <row r="1501" spans="1:3" hidden="1">
      <c r="A1501" t="s">
        <v>78</v>
      </c>
      <c r="B1501" t="s">
        <v>0</v>
      </c>
      <c r="C1501" t="str">
        <f>VLOOKUP(A1501,[1]Sheet6!$A:$A,1,FALSE)</f>
        <v>Z4716667</v>
      </c>
    </row>
    <row r="1502" spans="1:3" hidden="1">
      <c r="A1502" t="s">
        <v>78</v>
      </c>
      <c r="B1502" t="s">
        <v>0</v>
      </c>
      <c r="C1502" t="str">
        <f>VLOOKUP(A1502,[1]Sheet6!$A:$A,1,FALSE)</f>
        <v>Z4716667</v>
      </c>
    </row>
    <row r="1503" spans="1:3" hidden="1">
      <c r="A1503" t="s">
        <v>78</v>
      </c>
      <c r="B1503" t="s">
        <v>0</v>
      </c>
      <c r="C1503" t="str">
        <f>VLOOKUP(A1503,[1]Sheet6!$A:$A,1,FALSE)</f>
        <v>Z4716667</v>
      </c>
    </row>
    <row r="1504" spans="1:3">
      <c r="A1504" t="s">
        <v>78</v>
      </c>
      <c r="B1504">
        <v>3</v>
      </c>
      <c r="C1504" t="str">
        <f>VLOOKUP(A1504,[1]Sheet6!$A:$A,1,FALSE)</f>
        <v>Z4716667</v>
      </c>
    </row>
    <row r="1505" spans="1:3" hidden="1">
      <c r="A1505" t="s">
        <v>78</v>
      </c>
      <c r="B1505" t="s">
        <v>0</v>
      </c>
      <c r="C1505" t="str">
        <f>VLOOKUP(A1505,[1]Sheet6!$A:$A,1,FALSE)</f>
        <v>Z4716667</v>
      </c>
    </row>
    <row r="1506" spans="1:3">
      <c r="A1506" t="s">
        <v>80</v>
      </c>
      <c r="B1506">
        <v>3</v>
      </c>
      <c r="C1506" t="str">
        <f>VLOOKUP(A1506,[1]Sheet6!$A:$A,1,FALSE)</f>
        <v>Z0820524</v>
      </c>
    </row>
    <row r="1507" spans="1:3">
      <c r="A1507" t="s">
        <v>80</v>
      </c>
      <c r="B1507">
        <v>3</v>
      </c>
      <c r="C1507" t="str">
        <f>VLOOKUP(A1507,[1]Sheet6!$A:$A,1,FALSE)</f>
        <v>Z0820524</v>
      </c>
    </row>
    <row r="1508" spans="1:3">
      <c r="A1508" t="s">
        <v>80</v>
      </c>
      <c r="B1508">
        <v>3</v>
      </c>
      <c r="C1508" t="str">
        <f>VLOOKUP(A1508,[1]Sheet6!$A:$A,1,FALSE)</f>
        <v>Z0820524</v>
      </c>
    </row>
    <row r="1509" spans="1:3">
      <c r="A1509" t="s">
        <v>80</v>
      </c>
      <c r="B1509">
        <v>3</v>
      </c>
      <c r="C1509" t="str">
        <f>VLOOKUP(A1509,[1]Sheet6!$A:$A,1,FALSE)</f>
        <v>Z0820524</v>
      </c>
    </row>
    <row r="1510" spans="1:3">
      <c r="A1510" t="s">
        <v>80</v>
      </c>
      <c r="B1510">
        <v>3</v>
      </c>
      <c r="C1510" t="str">
        <f>VLOOKUP(A1510,[1]Sheet6!$A:$A,1,FALSE)</f>
        <v>Z0820524</v>
      </c>
    </row>
    <row r="1511" spans="1:3">
      <c r="A1511" t="s">
        <v>80</v>
      </c>
      <c r="B1511">
        <v>3</v>
      </c>
      <c r="C1511" t="str">
        <f>VLOOKUP(A1511,[1]Sheet6!$A:$A,1,FALSE)</f>
        <v>Z0820524</v>
      </c>
    </row>
    <row r="1512" spans="1:3">
      <c r="A1512" t="s">
        <v>80</v>
      </c>
      <c r="B1512">
        <v>3</v>
      </c>
      <c r="C1512" t="str">
        <f>VLOOKUP(A1512,[1]Sheet6!$A:$A,1,FALSE)</f>
        <v>Z0820524</v>
      </c>
    </row>
    <row r="1513" spans="1:3">
      <c r="A1513" t="s">
        <v>80</v>
      </c>
      <c r="B1513">
        <v>3</v>
      </c>
      <c r="C1513" t="str">
        <f>VLOOKUP(A1513,[1]Sheet6!$A:$A,1,FALSE)</f>
        <v>Z0820524</v>
      </c>
    </row>
    <row r="1514" spans="1:3">
      <c r="A1514" t="s">
        <v>80</v>
      </c>
      <c r="B1514">
        <v>3</v>
      </c>
      <c r="C1514" t="str">
        <f>VLOOKUP(A1514,[1]Sheet6!$A:$A,1,FALSE)</f>
        <v>Z0820524</v>
      </c>
    </row>
    <row r="1515" spans="1:3">
      <c r="A1515" t="s">
        <v>80</v>
      </c>
      <c r="B1515">
        <v>3</v>
      </c>
      <c r="C1515" t="str">
        <f>VLOOKUP(A1515,[1]Sheet6!$A:$A,1,FALSE)</f>
        <v>Z0820524</v>
      </c>
    </row>
    <row r="1516" spans="1:3">
      <c r="A1516" t="s">
        <v>80</v>
      </c>
      <c r="B1516">
        <v>3</v>
      </c>
      <c r="C1516" t="str">
        <f>VLOOKUP(A1516,[1]Sheet6!$A:$A,1,FALSE)</f>
        <v>Z0820524</v>
      </c>
    </row>
    <row r="1517" spans="1:3">
      <c r="A1517" t="s">
        <v>80</v>
      </c>
      <c r="B1517">
        <v>3</v>
      </c>
      <c r="C1517" t="str">
        <f>VLOOKUP(A1517,[1]Sheet6!$A:$A,1,FALSE)</f>
        <v>Z0820524</v>
      </c>
    </row>
    <row r="1518" spans="1:3" hidden="1">
      <c r="A1518" t="s">
        <v>80</v>
      </c>
      <c r="B1518" t="s">
        <v>0</v>
      </c>
      <c r="C1518" t="str">
        <f>VLOOKUP(A1518,[1]Sheet6!$A:$A,1,FALSE)</f>
        <v>Z0820524</v>
      </c>
    </row>
    <row r="1519" spans="1:3" hidden="1">
      <c r="A1519" t="s">
        <v>80</v>
      </c>
      <c r="B1519" t="s">
        <v>0</v>
      </c>
      <c r="C1519" t="str">
        <f>VLOOKUP(A1519,[1]Sheet6!$A:$A,1,FALSE)</f>
        <v>Z0820524</v>
      </c>
    </row>
    <row r="1520" spans="1:3" hidden="1">
      <c r="A1520" t="s">
        <v>80</v>
      </c>
      <c r="B1520" t="s">
        <v>0</v>
      </c>
      <c r="C1520" t="str">
        <f>VLOOKUP(A1520,[1]Sheet6!$A:$A,1,FALSE)</f>
        <v>Z0820524</v>
      </c>
    </row>
    <row r="1521" spans="1:3" hidden="1">
      <c r="A1521" t="s">
        <v>80</v>
      </c>
      <c r="B1521" t="s">
        <v>0</v>
      </c>
      <c r="C1521" t="str">
        <f>VLOOKUP(A1521,[1]Sheet6!$A:$A,1,FALSE)</f>
        <v>Z0820524</v>
      </c>
    </row>
    <row r="1522" spans="1:3" hidden="1">
      <c r="A1522" t="s">
        <v>80</v>
      </c>
      <c r="B1522" t="s">
        <v>0</v>
      </c>
      <c r="C1522" t="str">
        <f>VLOOKUP(A1522,[1]Sheet6!$A:$A,1,FALSE)</f>
        <v>Z0820524</v>
      </c>
    </row>
    <row r="1523" spans="1:3" hidden="1">
      <c r="A1523" t="s">
        <v>80</v>
      </c>
      <c r="B1523" t="s">
        <v>0</v>
      </c>
      <c r="C1523" t="str">
        <f>VLOOKUP(A1523,[1]Sheet6!$A:$A,1,FALSE)</f>
        <v>Z0820524</v>
      </c>
    </row>
    <row r="1524" spans="1:3" hidden="1">
      <c r="A1524" t="s">
        <v>80</v>
      </c>
      <c r="B1524" t="s">
        <v>0</v>
      </c>
      <c r="C1524" t="str">
        <f>VLOOKUP(A1524,[1]Sheet6!$A:$A,1,FALSE)</f>
        <v>Z0820524</v>
      </c>
    </row>
    <row r="1525" spans="1:3" hidden="1">
      <c r="A1525" t="s">
        <v>80</v>
      </c>
      <c r="B1525" t="s">
        <v>0</v>
      </c>
      <c r="C1525" t="str">
        <f>VLOOKUP(A1525,[1]Sheet6!$A:$A,1,FALSE)</f>
        <v>Z0820524</v>
      </c>
    </row>
    <row r="1526" spans="1:3" hidden="1">
      <c r="A1526" t="s">
        <v>80</v>
      </c>
      <c r="B1526" t="s">
        <v>0</v>
      </c>
      <c r="C1526" t="str">
        <f>VLOOKUP(A1526,[1]Sheet6!$A:$A,1,FALSE)</f>
        <v>Z0820524</v>
      </c>
    </row>
    <row r="1527" spans="1:3">
      <c r="A1527" t="s">
        <v>80</v>
      </c>
      <c r="B1527">
        <v>3</v>
      </c>
      <c r="C1527" t="str">
        <f>VLOOKUP(A1527,[1]Sheet6!$A:$A,1,FALSE)</f>
        <v>Z0820524</v>
      </c>
    </row>
    <row r="1528" spans="1:3" hidden="1">
      <c r="A1528" t="s">
        <v>80</v>
      </c>
      <c r="B1528" t="s">
        <v>0</v>
      </c>
      <c r="C1528" t="str">
        <f>VLOOKUP(A1528,[1]Sheet6!$A:$A,1,FALSE)</f>
        <v>Z0820524</v>
      </c>
    </row>
    <row r="1529" spans="1:3" hidden="1">
      <c r="A1529" t="s">
        <v>80</v>
      </c>
      <c r="B1529" t="s">
        <v>0</v>
      </c>
      <c r="C1529" t="str">
        <f>VLOOKUP(A1529,[1]Sheet6!$A:$A,1,FALSE)</f>
        <v>Z0820524</v>
      </c>
    </row>
    <row r="1530" spans="1:3" hidden="1">
      <c r="A1530" t="s">
        <v>80</v>
      </c>
      <c r="B1530" t="s">
        <v>0</v>
      </c>
      <c r="C1530" t="str">
        <f>VLOOKUP(A1530,[1]Sheet6!$A:$A,1,FALSE)</f>
        <v>Z0820524</v>
      </c>
    </row>
    <row r="1531" spans="1:3" hidden="1">
      <c r="A1531" t="s">
        <v>80</v>
      </c>
      <c r="B1531" t="s">
        <v>0</v>
      </c>
      <c r="C1531" t="str">
        <f>VLOOKUP(A1531,[1]Sheet6!$A:$A,1,FALSE)</f>
        <v>Z0820524</v>
      </c>
    </row>
    <row r="1532" spans="1:3" hidden="1">
      <c r="A1532" t="s">
        <v>80</v>
      </c>
      <c r="B1532" t="s">
        <v>0</v>
      </c>
      <c r="C1532" t="str">
        <f>VLOOKUP(A1532,[1]Sheet6!$A:$A,1,FALSE)</f>
        <v>Z0820524</v>
      </c>
    </row>
    <row r="1533" spans="1:3" hidden="1">
      <c r="A1533" t="s">
        <v>80</v>
      </c>
      <c r="B1533" t="s">
        <v>0</v>
      </c>
      <c r="C1533" t="str">
        <f>VLOOKUP(A1533,[1]Sheet6!$A:$A,1,FALSE)</f>
        <v>Z0820524</v>
      </c>
    </row>
    <row r="1534" spans="1:3">
      <c r="A1534" t="s">
        <v>80</v>
      </c>
      <c r="B1534">
        <v>3</v>
      </c>
      <c r="C1534" t="str">
        <f>VLOOKUP(A1534,[1]Sheet6!$A:$A,1,FALSE)</f>
        <v>Z0820524</v>
      </c>
    </row>
    <row r="1535" spans="1:3">
      <c r="A1535" t="s">
        <v>80</v>
      </c>
      <c r="B1535">
        <v>3</v>
      </c>
      <c r="C1535" t="str">
        <f>VLOOKUP(A1535,[1]Sheet6!$A:$A,1,FALSE)</f>
        <v>Z0820524</v>
      </c>
    </row>
    <row r="1536" spans="1:3" hidden="1">
      <c r="A1536" t="s">
        <v>80</v>
      </c>
      <c r="B1536" t="s">
        <v>0</v>
      </c>
      <c r="C1536" t="str">
        <f>VLOOKUP(A1536,[1]Sheet6!$A:$A,1,FALSE)</f>
        <v>Z0820524</v>
      </c>
    </row>
    <row r="1537" spans="1:3" hidden="1">
      <c r="A1537" t="s">
        <v>80</v>
      </c>
      <c r="B1537" t="s">
        <v>0</v>
      </c>
      <c r="C1537" t="str">
        <f>VLOOKUP(A1537,[1]Sheet6!$A:$A,1,FALSE)</f>
        <v>Z0820524</v>
      </c>
    </row>
    <row r="1538" spans="1:3" hidden="1">
      <c r="A1538" t="s">
        <v>80</v>
      </c>
      <c r="B1538" t="s">
        <v>0</v>
      </c>
      <c r="C1538" t="str">
        <f>VLOOKUP(A1538,[1]Sheet6!$A:$A,1,FALSE)</f>
        <v>Z0820524</v>
      </c>
    </row>
    <row r="1539" spans="1:3">
      <c r="A1539" t="s">
        <v>80</v>
      </c>
      <c r="B1539">
        <v>3</v>
      </c>
      <c r="C1539" t="str">
        <f>VLOOKUP(A1539,[1]Sheet6!$A:$A,1,FALSE)</f>
        <v>Z0820524</v>
      </c>
    </row>
    <row r="1540" spans="1:3">
      <c r="A1540" t="s">
        <v>80</v>
      </c>
      <c r="B1540">
        <v>3</v>
      </c>
      <c r="C1540" t="str">
        <f>VLOOKUP(A1540,[1]Sheet6!$A:$A,1,FALSE)</f>
        <v>Z0820524</v>
      </c>
    </row>
    <row r="1541" spans="1:3" hidden="1">
      <c r="A1541" t="s">
        <v>80</v>
      </c>
      <c r="B1541" t="s">
        <v>0</v>
      </c>
      <c r="C1541" t="str">
        <f>VLOOKUP(A1541,[1]Sheet6!$A:$A,1,FALSE)</f>
        <v>Z0820524</v>
      </c>
    </row>
    <row r="1542" spans="1:3" hidden="1">
      <c r="A1542" t="s">
        <v>80</v>
      </c>
      <c r="B1542" t="s">
        <v>0</v>
      </c>
      <c r="C1542" t="str">
        <f>VLOOKUP(A1542,[1]Sheet6!$A:$A,1,FALSE)</f>
        <v>Z0820524</v>
      </c>
    </row>
    <row r="1543" spans="1:3" hidden="1">
      <c r="A1543" t="s">
        <v>80</v>
      </c>
      <c r="B1543" t="s">
        <v>0</v>
      </c>
      <c r="C1543" t="str">
        <f>VLOOKUP(A1543,[1]Sheet6!$A:$A,1,FALSE)</f>
        <v>Z0820524</v>
      </c>
    </row>
    <row r="1544" spans="1:3" hidden="1">
      <c r="A1544" t="s">
        <v>80</v>
      </c>
      <c r="B1544" t="s">
        <v>0</v>
      </c>
      <c r="C1544" t="str">
        <f>VLOOKUP(A1544,[1]Sheet6!$A:$A,1,FALSE)</f>
        <v>Z0820524</v>
      </c>
    </row>
    <row r="1545" spans="1:3" hidden="1">
      <c r="A1545" t="s">
        <v>80</v>
      </c>
      <c r="B1545" t="s">
        <v>0</v>
      </c>
      <c r="C1545" t="str">
        <f>VLOOKUP(A1545,[1]Sheet6!$A:$A,1,FALSE)</f>
        <v>Z0820524</v>
      </c>
    </row>
    <row r="1546" spans="1:3" hidden="1">
      <c r="A1546" t="s">
        <v>80</v>
      </c>
      <c r="B1546" t="s">
        <v>0</v>
      </c>
      <c r="C1546" t="str">
        <f>VLOOKUP(A1546,[1]Sheet6!$A:$A,1,FALSE)</f>
        <v>Z0820524</v>
      </c>
    </row>
    <row r="1547" spans="1:3">
      <c r="A1547" t="s">
        <v>80</v>
      </c>
      <c r="B1547">
        <v>3</v>
      </c>
      <c r="C1547" t="str">
        <f>VLOOKUP(A1547,[1]Sheet6!$A:$A,1,FALSE)</f>
        <v>Z0820524</v>
      </c>
    </row>
    <row r="1548" spans="1:3" hidden="1">
      <c r="A1548" t="s">
        <v>80</v>
      </c>
      <c r="B1548" t="s">
        <v>0</v>
      </c>
      <c r="C1548" t="str">
        <f>VLOOKUP(A1548,[1]Sheet6!$A:$A,1,FALSE)</f>
        <v>Z0820524</v>
      </c>
    </row>
    <row r="1549" spans="1:3">
      <c r="A1549" t="s">
        <v>82</v>
      </c>
      <c r="B1549">
        <v>3</v>
      </c>
      <c r="C1549" t="str">
        <f>VLOOKUP(A1549,[1]Sheet6!$A:$A,1,FALSE)</f>
        <v>Z4656368</v>
      </c>
    </row>
    <row r="1550" spans="1:3">
      <c r="A1550" t="s">
        <v>82</v>
      </c>
      <c r="B1550">
        <v>3</v>
      </c>
      <c r="C1550" t="str">
        <f>VLOOKUP(A1550,[1]Sheet6!$A:$A,1,FALSE)</f>
        <v>Z4656368</v>
      </c>
    </row>
    <row r="1551" spans="1:3">
      <c r="A1551" t="s">
        <v>82</v>
      </c>
      <c r="B1551">
        <v>3</v>
      </c>
      <c r="C1551" t="str">
        <f>VLOOKUP(A1551,[1]Sheet6!$A:$A,1,FALSE)</f>
        <v>Z4656368</v>
      </c>
    </row>
    <row r="1552" spans="1:3">
      <c r="A1552" t="s">
        <v>82</v>
      </c>
      <c r="B1552">
        <v>3</v>
      </c>
      <c r="C1552" t="str">
        <f>VLOOKUP(A1552,[1]Sheet6!$A:$A,1,FALSE)</f>
        <v>Z4656368</v>
      </c>
    </row>
    <row r="1553" spans="1:3">
      <c r="A1553" t="s">
        <v>82</v>
      </c>
      <c r="B1553">
        <v>3</v>
      </c>
      <c r="C1553" t="str">
        <f>VLOOKUP(A1553,[1]Sheet6!$A:$A,1,FALSE)</f>
        <v>Z4656368</v>
      </c>
    </row>
    <row r="1554" spans="1:3">
      <c r="A1554" t="s">
        <v>82</v>
      </c>
      <c r="B1554">
        <v>3</v>
      </c>
      <c r="C1554" t="str">
        <f>VLOOKUP(A1554,[1]Sheet6!$A:$A,1,FALSE)</f>
        <v>Z4656368</v>
      </c>
    </row>
    <row r="1555" spans="1:3">
      <c r="A1555" t="s">
        <v>82</v>
      </c>
      <c r="B1555">
        <v>3</v>
      </c>
      <c r="C1555" t="str">
        <f>VLOOKUP(A1555,[1]Sheet6!$A:$A,1,FALSE)</f>
        <v>Z4656368</v>
      </c>
    </row>
    <row r="1556" spans="1:3">
      <c r="A1556" t="s">
        <v>82</v>
      </c>
      <c r="B1556">
        <v>3</v>
      </c>
      <c r="C1556" t="str">
        <f>VLOOKUP(A1556,[1]Sheet6!$A:$A,1,FALSE)</f>
        <v>Z4656368</v>
      </c>
    </row>
    <row r="1557" spans="1:3">
      <c r="A1557" t="s">
        <v>82</v>
      </c>
      <c r="B1557">
        <v>3</v>
      </c>
      <c r="C1557" t="str">
        <f>VLOOKUP(A1557,[1]Sheet6!$A:$A,1,FALSE)</f>
        <v>Z4656368</v>
      </c>
    </row>
    <row r="1558" spans="1:3">
      <c r="A1558" t="s">
        <v>82</v>
      </c>
      <c r="B1558">
        <v>3</v>
      </c>
      <c r="C1558" t="str">
        <f>VLOOKUP(A1558,[1]Sheet6!$A:$A,1,FALSE)</f>
        <v>Z4656368</v>
      </c>
    </row>
    <row r="1559" spans="1:3">
      <c r="A1559" t="s">
        <v>82</v>
      </c>
      <c r="B1559">
        <v>3</v>
      </c>
      <c r="C1559" t="str">
        <f>VLOOKUP(A1559,[1]Sheet6!$A:$A,1,FALSE)</f>
        <v>Z4656368</v>
      </c>
    </row>
    <row r="1560" spans="1:3">
      <c r="A1560" t="s">
        <v>82</v>
      </c>
      <c r="B1560">
        <v>3</v>
      </c>
      <c r="C1560" t="str">
        <f>VLOOKUP(A1560,[1]Sheet6!$A:$A,1,FALSE)</f>
        <v>Z4656368</v>
      </c>
    </row>
    <row r="1561" spans="1:3" hidden="1">
      <c r="A1561" t="s">
        <v>82</v>
      </c>
      <c r="B1561" t="s">
        <v>0</v>
      </c>
      <c r="C1561" t="str">
        <f>VLOOKUP(A1561,[1]Sheet6!$A:$A,1,FALSE)</f>
        <v>Z4656368</v>
      </c>
    </row>
    <row r="1562" spans="1:3" hidden="1">
      <c r="A1562" t="s">
        <v>82</v>
      </c>
      <c r="B1562" t="s">
        <v>0</v>
      </c>
      <c r="C1562" t="str">
        <f>VLOOKUP(A1562,[1]Sheet6!$A:$A,1,FALSE)</f>
        <v>Z4656368</v>
      </c>
    </row>
    <row r="1563" spans="1:3" hidden="1">
      <c r="A1563" t="s">
        <v>82</v>
      </c>
      <c r="B1563" t="s">
        <v>0</v>
      </c>
      <c r="C1563" t="str">
        <f>VLOOKUP(A1563,[1]Sheet6!$A:$A,1,FALSE)</f>
        <v>Z4656368</v>
      </c>
    </row>
    <row r="1564" spans="1:3" hidden="1">
      <c r="A1564" t="s">
        <v>82</v>
      </c>
      <c r="B1564" t="s">
        <v>0</v>
      </c>
      <c r="C1564" t="str">
        <f>VLOOKUP(A1564,[1]Sheet6!$A:$A,1,FALSE)</f>
        <v>Z4656368</v>
      </c>
    </row>
    <row r="1565" spans="1:3" hidden="1">
      <c r="A1565" t="s">
        <v>82</v>
      </c>
      <c r="B1565" t="s">
        <v>0</v>
      </c>
      <c r="C1565" t="str">
        <f>VLOOKUP(A1565,[1]Sheet6!$A:$A,1,FALSE)</f>
        <v>Z4656368</v>
      </c>
    </row>
    <row r="1566" spans="1:3" hidden="1">
      <c r="A1566" t="s">
        <v>82</v>
      </c>
      <c r="B1566" t="s">
        <v>0</v>
      </c>
      <c r="C1566" t="str">
        <f>VLOOKUP(A1566,[1]Sheet6!$A:$A,1,FALSE)</f>
        <v>Z4656368</v>
      </c>
    </row>
    <row r="1567" spans="1:3" hidden="1">
      <c r="A1567" t="s">
        <v>82</v>
      </c>
      <c r="B1567" t="s">
        <v>0</v>
      </c>
      <c r="C1567" t="str">
        <f>VLOOKUP(A1567,[1]Sheet6!$A:$A,1,FALSE)</f>
        <v>Z4656368</v>
      </c>
    </row>
    <row r="1568" spans="1:3" hidden="1">
      <c r="A1568" t="s">
        <v>82</v>
      </c>
      <c r="B1568" t="s">
        <v>0</v>
      </c>
      <c r="C1568" t="str">
        <f>VLOOKUP(A1568,[1]Sheet6!$A:$A,1,FALSE)</f>
        <v>Z4656368</v>
      </c>
    </row>
    <row r="1569" spans="1:3" hidden="1">
      <c r="A1569" t="s">
        <v>82</v>
      </c>
      <c r="B1569" t="s">
        <v>0</v>
      </c>
      <c r="C1569" t="str">
        <f>VLOOKUP(A1569,[1]Sheet6!$A:$A,1,FALSE)</f>
        <v>Z4656368</v>
      </c>
    </row>
    <row r="1570" spans="1:3">
      <c r="A1570" t="s">
        <v>82</v>
      </c>
      <c r="B1570">
        <v>3</v>
      </c>
      <c r="C1570" t="str">
        <f>VLOOKUP(A1570,[1]Sheet6!$A:$A,1,FALSE)</f>
        <v>Z4656368</v>
      </c>
    </row>
    <row r="1571" spans="1:3" hidden="1">
      <c r="A1571" t="s">
        <v>82</v>
      </c>
      <c r="B1571" t="s">
        <v>0</v>
      </c>
      <c r="C1571" t="str">
        <f>VLOOKUP(A1571,[1]Sheet6!$A:$A,1,FALSE)</f>
        <v>Z4656368</v>
      </c>
    </row>
    <row r="1572" spans="1:3" hidden="1">
      <c r="A1572" t="s">
        <v>82</v>
      </c>
      <c r="B1572" t="s">
        <v>0</v>
      </c>
      <c r="C1572" t="str">
        <f>VLOOKUP(A1572,[1]Sheet6!$A:$A,1,FALSE)</f>
        <v>Z4656368</v>
      </c>
    </row>
    <row r="1573" spans="1:3" hidden="1">
      <c r="A1573" t="s">
        <v>82</v>
      </c>
      <c r="B1573" t="s">
        <v>0</v>
      </c>
      <c r="C1573" t="str">
        <f>VLOOKUP(A1573,[1]Sheet6!$A:$A,1,FALSE)</f>
        <v>Z4656368</v>
      </c>
    </row>
    <row r="1574" spans="1:3" hidden="1">
      <c r="A1574" t="s">
        <v>82</v>
      </c>
      <c r="B1574" t="s">
        <v>0</v>
      </c>
      <c r="C1574" t="str">
        <f>VLOOKUP(A1574,[1]Sheet6!$A:$A,1,FALSE)</f>
        <v>Z4656368</v>
      </c>
    </row>
    <row r="1575" spans="1:3" hidden="1">
      <c r="A1575" t="s">
        <v>82</v>
      </c>
      <c r="B1575" t="s">
        <v>0</v>
      </c>
      <c r="C1575" t="str">
        <f>VLOOKUP(A1575,[1]Sheet6!$A:$A,1,FALSE)</f>
        <v>Z4656368</v>
      </c>
    </row>
    <row r="1576" spans="1:3" hidden="1">
      <c r="A1576" t="s">
        <v>82</v>
      </c>
      <c r="B1576" t="s">
        <v>0</v>
      </c>
      <c r="C1576" t="str">
        <f>VLOOKUP(A1576,[1]Sheet6!$A:$A,1,FALSE)</f>
        <v>Z4656368</v>
      </c>
    </row>
    <row r="1577" spans="1:3">
      <c r="A1577" t="s">
        <v>82</v>
      </c>
      <c r="B1577">
        <v>3</v>
      </c>
      <c r="C1577" t="str">
        <f>VLOOKUP(A1577,[1]Sheet6!$A:$A,1,FALSE)</f>
        <v>Z4656368</v>
      </c>
    </row>
    <row r="1578" spans="1:3">
      <c r="A1578" t="s">
        <v>82</v>
      </c>
      <c r="B1578">
        <v>3</v>
      </c>
      <c r="C1578" t="str">
        <f>VLOOKUP(A1578,[1]Sheet6!$A:$A,1,FALSE)</f>
        <v>Z4656368</v>
      </c>
    </row>
    <row r="1579" spans="1:3" hidden="1">
      <c r="A1579" t="s">
        <v>82</v>
      </c>
      <c r="B1579" t="s">
        <v>0</v>
      </c>
      <c r="C1579" t="str">
        <f>VLOOKUP(A1579,[1]Sheet6!$A:$A,1,FALSE)</f>
        <v>Z4656368</v>
      </c>
    </row>
    <row r="1580" spans="1:3" hidden="1">
      <c r="A1580" t="s">
        <v>82</v>
      </c>
      <c r="B1580" t="s">
        <v>0</v>
      </c>
      <c r="C1580" t="str">
        <f>VLOOKUP(A1580,[1]Sheet6!$A:$A,1,FALSE)</f>
        <v>Z4656368</v>
      </c>
    </row>
    <row r="1581" spans="1:3" hidden="1">
      <c r="A1581" t="s">
        <v>82</v>
      </c>
      <c r="B1581" t="s">
        <v>0</v>
      </c>
      <c r="C1581" t="str">
        <f>VLOOKUP(A1581,[1]Sheet6!$A:$A,1,FALSE)</f>
        <v>Z4656368</v>
      </c>
    </row>
    <row r="1582" spans="1:3">
      <c r="A1582" t="s">
        <v>82</v>
      </c>
      <c r="B1582">
        <v>3</v>
      </c>
      <c r="C1582" t="str">
        <f>VLOOKUP(A1582,[1]Sheet6!$A:$A,1,FALSE)</f>
        <v>Z4656368</v>
      </c>
    </row>
    <row r="1583" spans="1:3">
      <c r="A1583" t="s">
        <v>82</v>
      </c>
      <c r="B1583">
        <v>3</v>
      </c>
      <c r="C1583" t="str">
        <f>VLOOKUP(A1583,[1]Sheet6!$A:$A,1,FALSE)</f>
        <v>Z4656368</v>
      </c>
    </row>
    <row r="1584" spans="1:3" hidden="1">
      <c r="A1584" t="s">
        <v>82</v>
      </c>
      <c r="B1584" t="s">
        <v>0</v>
      </c>
      <c r="C1584" t="str">
        <f>VLOOKUP(A1584,[1]Sheet6!$A:$A,1,FALSE)</f>
        <v>Z4656368</v>
      </c>
    </row>
    <row r="1585" spans="1:3" hidden="1">
      <c r="A1585" t="s">
        <v>82</v>
      </c>
      <c r="B1585" t="s">
        <v>0</v>
      </c>
      <c r="C1585" t="str">
        <f>VLOOKUP(A1585,[1]Sheet6!$A:$A,1,FALSE)</f>
        <v>Z4656368</v>
      </c>
    </row>
    <row r="1586" spans="1:3" hidden="1">
      <c r="A1586" t="s">
        <v>82</v>
      </c>
      <c r="B1586" t="s">
        <v>0</v>
      </c>
      <c r="C1586" t="str">
        <f>VLOOKUP(A1586,[1]Sheet6!$A:$A,1,FALSE)</f>
        <v>Z4656368</v>
      </c>
    </row>
    <row r="1587" spans="1:3" hidden="1">
      <c r="A1587" t="s">
        <v>82</v>
      </c>
      <c r="B1587" t="s">
        <v>0</v>
      </c>
      <c r="C1587" t="str">
        <f>VLOOKUP(A1587,[1]Sheet6!$A:$A,1,FALSE)</f>
        <v>Z4656368</v>
      </c>
    </row>
    <row r="1588" spans="1:3" hidden="1">
      <c r="A1588" t="s">
        <v>82</v>
      </c>
      <c r="B1588" t="s">
        <v>0</v>
      </c>
      <c r="C1588" t="str">
        <f>VLOOKUP(A1588,[1]Sheet6!$A:$A,1,FALSE)</f>
        <v>Z4656368</v>
      </c>
    </row>
    <row r="1589" spans="1:3" hidden="1">
      <c r="A1589" t="s">
        <v>82</v>
      </c>
      <c r="B1589" t="s">
        <v>0</v>
      </c>
      <c r="C1589" t="str">
        <f>VLOOKUP(A1589,[1]Sheet6!$A:$A,1,FALSE)</f>
        <v>Z4656368</v>
      </c>
    </row>
    <row r="1590" spans="1:3">
      <c r="A1590" t="s">
        <v>82</v>
      </c>
      <c r="B1590">
        <v>3</v>
      </c>
      <c r="C1590" t="str">
        <f>VLOOKUP(A1590,[1]Sheet6!$A:$A,1,FALSE)</f>
        <v>Z4656368</v>
      </c>
    </row>
    <row r="1591" spans="1:3" hidden="1">
      <c r="A1591" t="s">
        <v>82</v>
      </c>
      <c r="B1591" t="s">
        <v>0</v>
      </c>
      <c r="C1591" t="str">
        <f>VLOOKUP(A1591,[1]Sheet6!$A:$A,1,FALSE)</f>
        <v>Z4656368</v>
      </c>
    </row>
    <row r="1592" spans="1:3" hidden="1">
      <c r="A1592" t="s">
        <v>84</v>
      </c>
      <c r="B1592">
        <v>3</v>
      </c>
      <c r="C1592" t="e">
        <f>VLOOKUP(A1592,[1]Sheet6!$A:$A,1,FALSE)</f>
        <v>#N/A</v>
      </c>
    </row>
    <row r="1593" spans="1:3" hidden="1">
      <c r="A1593" t="s">
        <v>84</v>
      </c>
      <c r="B1593">
        <v>3</v>
      </c>
      <c r="C1593" t="e">
        <f>VLOOKUP(A1593,[1]Sheet6!$A:$A,1,FALSE)</f>
        <v>#N/A</v>
      </c>
    </row>
    <row r="1594" spans="1:3" hidden="1">
      <c r="A1594" t="s">
        <v>84</v>
      </c>
      <c r="B1594">
        <v>3</v>
      </c>
      <c r="C1594" t="e">
        <f>VLOOKUP(A1594,[1]Sheet6!$A:$A,1,FALSE)</f>
        <v>#N/A</v>
      </c>
    </row>
    <row r="1595" spans="1:3" hidden="1">
      <c r="A1595" t="s">
        <v>84</v>
      </c>
      <c r="B1595">
        <v>3</v>
      </c>
      <c r="C1595" t="e">
        <f>VLOOKUP(A1595,[1]Sheet6!$A:$A,1,FALSE)</f>
        <v>#N/A</v>
      </c>
    </row>
    <row r="1596" spans="1:3" hidden="1">
      <c r="A1596" t="s">
        <v>84</v>
      </c>
      <c r="B1596">
        <v>3</v>
      </c>
      <c r="C1596" t="e">
        <f>VLOOKUP(A1596,[1]Sheet6!$A:$A,1,FALSE)</f>
        <v>#N/A</v>
      </c>
    </row>
    <row r="1597" spans="1:3" hidden="1">
      <c r="A1597" t="s">
        <v>84</v>
      </c>
      <c r="B1597">
        <v>3</v>
      </c>
      <c r="C1597" t="e">
        <f>VLOOKUP(A1597,[1]Sheet6!$A:$A,1,FALSE)</f>
        <v>#N/A</v>
      </c>
    </row>
    <row r="1598" spans="1:3" hidden="1">
      <c r="A1598" t="s">
        <v>84</v>
      </c>
      <c r="B1598">
        <v>3</v>
      </c>
      <c r="C1598" t="e">
        <f>VLOOKUP(A1598,[1]Sheet6!$A:$A,1,FALSE)</f>
        <v>#N/A</v>
      </c>
    </row>
    <row r="1599" spans="1:3" hidden="1">
      <c r="A1599" t="s">
        <v>84</v>
      </c>
      <c r="B1599">
        <v>3</v>
      </c>
      <c r="C1599" t="e">
        <f>VLOOKUP(A1599,[1]Sheet6!$A:$A,1,FALSE)</f>
        <v>#N/A</v>
      </c>
    </row>
    <row r="1600" spans="1:3" hidden="1">
      <c r="A1600" t="s">
        <v>84</v>
      </c>
      <c r="B1600">
        <v>3</v>
      </c>
      <c r="C1600" t="e">
        <f>VLOOKUP(A1600,[1]Sheet6!$A:$A,1,FALSE)</f>
        <v>#N/A</v>
      </c>
    </row>
    <row r="1601" spans="1:3" hidden="1">
      <c r="A1601" t="s">
        <v>84</v>
      </c>
      <c r="B1601">
        <v>3</v>
      </c>
      <c r="C1601" t="e">
        <f>VLOOKUP(A1601,[1]Sheet6!$A:$A,1,FALSE)</f>
        <v>#N/A</v>
      </c>
    </row>
    <row r="1602" spans="1:3" hidden="1">
      <c r="A1602" t="s">
        <v>84</v>
      </c>
      <c r="B1602">
        <v>3</v>
      </c>
      <c r="C1602" t="e">
        <f>VLOOKUP(A1602,[1]Sheet6!$A:$A,1,FALSE)</f>
        <v>#N/A</v>
      </c>
    </row>
    <row r="1603" spans="1:3" hidden="1">
      <c r="A1603" t="s">
        <v>84</v>
      </c>
      <c r="B1603">
        <v>3</v>
      </c>
      <c r="C1603" t="e">
        <f>VLOOKUP(A1603,[1]Sheet6!$A:$A,1,FALSE)</f>
        <v>#N/A</v>
      </c>
    </row>
    <row r="1604" spans="1:3" hidden="1">
      <c r="A1604" t="s">
        <v>84</v>
      </c>
      <c r="B1604" t="s">
        <v>0</v>
      </c>
      <c r="C1604" t="e">
        <f>VLOOKUP(A1604,[1]Sheet6!$A:$A,1,FALSE)</f>
        <v>#N/A</v>
      </c>
    </row>
    <row r="1605" spans="1:3" hidden="1">
      <c r="A1605" t="s">
        <v>84</v>
      </c>
      <c r="B1605" t="s">
        <v>0</v>
      </c>
      <c r="C1605" t="e">
        <f>VLOOKUP(A1605,[1]Sheet6!$A:$A,1,FALSE)</f>
        <v>#N/A</v>
      </c>
    </row>
    <row r="1606" spans="1:3" hidden="1">
      <c r="A1606" t="s">
        <v>84</v>
      </c>
      <c r="B1606" t="s">
        <v>0</v>
      </c>
      <c r="C1606" t="e">
        <f>VLOOKUP(A1606,[1]Sheet6!$A:$A,1,FALSE)</f>
        <v>#N/A</v>
      </c>
    </row>
    <row r="1607" spans="1:3" hidden="1">
      <c r="A1607" t="s">
        <v>84</v>
      </c>
      <c r="B1607" t="s">
        <v>0</v>
      </c>
      <c r="C1607" t="e">
        <f>VLOOKUP(A1607,[1]Sheet6!$A:$A,1,FALSE)</f>
        <v>#N/A</v>
      </c>
    </row>
    <row r="1608" spans="1:3" hidden="1">
      <c r="A1608" t="s">
        <v>84</v>
      </c>
      <c r="B1608" t="s">
        <v>0</v>
      </c>
      <c r="C1608" t="e">
        <f>VLOOKUP(A1608,[1]Sheet6!$A:$A,1,FALSE)</f>
        <v>#N/A</v>
      </c>
    </row>
    <row r="1609" spans="1:3" hidden="1">
      <c r="A1609" t="s">
        <v>84</v>
      </c>
      <c r="B1609" t="s">
        <v>0</v>
      </c>
      <c r="C1609" t="e">
        <f>VLOOKUP(A1609,[1]Sheet6!$A:$A,1,FALSE)</f>
        <v>#N/A</v>
      </c>
    </row>
    <row r="1610" spans="1:3" hidden="1">
      <c r="A1610" t="s">
        <v>84</v>
      </c>
      <c r="B1610" t="s">
        <v>0</v>
      </c>
      <c r="C1610" t="e">
        <f>VLOOKUP(A1610,[1]Sheet6!$A:$A,1,FALSE)</f>
        <v>#N/A</v>
      </c>
    </row>
    <row r="1611" spans="1:3" hidden="1">
      <c r="A1611" t="s">
        <v>84</v>
      </c>
      <c r="B1611" t="s">
        <v>0</v>
      </c>
      <c r="C1611" t="e">
        <f>VLOOKUP(A1611,[1]Sheet6!$A:$A,1,FALSE)</f>
        <v>#N/A</v>
      </c>
    </row>
    <row r="1612" spans="1:3" hidden="1">
      <c r="A1612" t="s">
        <v>84</v>
      </c>
      <c r="B1612" t="s">
        <v>0</v>
      </c>
      <c r="C1612" t="e">
        <f>VLOOKUP(A1612,[1]Sheet6!$A:$A,1,FALSE)</f>
        <v>#N/A</v>
      </c>
    </row>
    <row r="1613" spans="1:3" hidden="1">
      <c r="A1613" t="s">
        <v>84</v>
      </c>
      <c r="B1613">
        <v>3</v>
      </c>
      <c r="C1613" t="e">
        <f>VLOOKUP(A1613,[1]Sheet6!$A:$A,1,FALSE)</f>
        <v>#N/A</v>
      </c>
    </row>
    <row r="1614" spans="1:3" hidden="1">
      <c r="A1614" t="s">
        <v>84</v>
      </c>
      <c r="B1614" t="s">
        <v>0</v>
      </c>
      <c r="C1614" t="e">
        <f>VLOOKUP(A1614,[1]Sheet6!$A:$A,1,FALSE)</f>
        <v>#N/A</v>
      </c>
    </row>
    <row r="1615" spans="1:3" hidden="1">
      <c r="A1615" t="s">
        <v>84</v>
      </c>
      <c r="B1615" t="s">
        <v>0</v>
      </c>
      <c r="C1615" t="e">
        <f>VLOOKUP(A1615,[1]Sheet6!$A:$A,1,FALSE)</f>
        <v>#N/A</v>
      </c>
    </row>
    <row r="1616" spans="1:3" hidden="1">
      <c r="A1616" t="s">
        <v>84</v>
      </c>
      <c r="B1616" t="s">
        <v>0</v>
      </c>
      <c r="C1616" t="e">
        <f>VLOOKUP(A1616,[1]Sheet6!$A:$A,1,FALSE)</f>
        <v>#N/A</v>
      </c>
    </row>
    <row r="1617" spans="1:3" hidden="1">
      <c r="A1617" t="s">
        <v>84</v>
      </c>
      <c r="B1617" t="s">
        <v>0</v>
      </c>
      <c r="C1617" t="e">
        <f>VLOOKUP(A1617,[1]Sheet6!$A:$A,1,FALSE)</f>
        <v>#N/A</v>
      </c>
    </row>
    <row r="1618" spans="1:3" hidden="1">
      <c r="A1618" t="s">
        <v>84</v>
      </c>
      <c r="B1618" t="s">
        <v>0</v>
      </c>
      <c r="C1618" t="e">
        <f>VLOOKUP(A1618,[1]Sheet6!$A:$A,1,FALSE)</f>
        <v>#N/A</v>
      </c>
    </row>
    <row r="1619" spans="1:3" hidden="1">
      <c r="A1619" t="s">
        <v>84</v>
      </c>
      <c r="B1619" t="s">
        <v>0</v>
      </c>
      <c r="C1619" t="e">
        <f>VLOOKUP(A1619,[1]Sheet6!$A:$A,1,FALSE)</f>
        <v>#N/A</v>
      </c>
    </row>
    <row r="1620" spans="1:3" hidden="1">
      <c r="A1620" t="s">
        <v>84</v>
      </c>
      <c r="B1620">
        <v>3</v>
      </c>
      <c r="C1620" t="e">
        <f>VLOOKUP(A1620,[1]Sheet6!$A:$A,1,FALSE)</f>
        <v>#N/A</v>
      </c>
    </row>
    <row r="1621" spans="1:3" hidden="1">
      <c r="A1621" t="s">
        <v>84</v>
      </c>
      <c r="B1621">
        <v>3</v>
      </c>
      <c r="C1621" t="e">
        <f>VLOOKUP(A1621,[1]Sheet6!$A:$A,1,FALSE)</f>
        <v>#N/A</v>
      </c>
    </row>
    <row r="1622" spans="1:3" hidden="1">
      <c r="A1622" t="s">
        <v>84</v>
      </c>
      <c r="B1622" t="s">
        <v>0</v>
      </c>
      <c r="C1622" t="e">
        <f>VLOOKUP(A1622,[1]Sheet6!$A:$A,1,FALSE)</f>
        <v>#N/A</v>
      </c>
    </row>
    <row r="1623" spans="1:3" hidden="1">
      <c r="A1623" t="s">
        <v>84</v>
      </c>
      <c r="B1623" t="s">
        <v>0</v>
      </c>
      <c r="C1623" t="e">
        <f>VLOOKUP(A1623,[1]Sheet6!$A:$A,1,FALSE)</f>
        <v>#N/A</v>
      </c>
    </row>
    <row r="1624" spans="1:3" hidden="1">
      <c r="A1624" t="s">
        <v>84</v>
      </c>
      <c r="B1624" t="s">
        <v>0</v>
      </c>
      <c r="C1624" t="e">
        <f>VLOOKUP(A1624,[1]Sheet6!$A:$A,1,FALSE)</f>
        <v>#N/A</v>
      </c>
    </row>
    <row r="1625" spans="1:3" hidden="1">
      <c r="A1625" t="s">
        <v>84</v>
      </c>
      <c r="B1625">
        <v>3</v>
      </c>
      <c r="C1625" t="e">
        <f>VLOOKUP(A1625,[1]Sheet6!$A:$A,1,FALSE)</f>
        <v>#N/A</v>
      </c>
    </row>
    <row r="1626" spans="1:3" hidden="1">
      <c r="A1626" t="s">
        <v>84</v>
      </c>
      <c r="B1626">
        <v>3</v>
      </c>
      <c r="C1626" t="e">
        <f>VLOOKUP(A1626,[1]Sheet6!$A:$A,1,FALSE)</f>
        <v>#N/A</v>
      </c>
    </row>
    <row r="1627" spans="1:3" hidden="1">
      <c r="A1627" t="s">
        <v>84</v>
      </c>
      <c r="B1627" t="s">
        <v>0</v>
      </c>
      <c r="C1627" t="e">
        <f>VLOOKUP(A1627,[1]Sheet6!$A:$A,1,FALSE)</f>
        <v>#N/A</v>
      </c>
    </row>
    <row r="1628" spans="1:3" hidden="1">
      <c r="A1628" t="s">
        <v>84</v>
      </c>
      <c r="B1628" t="s">
        <v>0</v>
      </c>
      <c r="C1628" t="e">
        <f>VLOOKUP(A1628,[1]Sheet6!$A:$A,1,FALSE)</f>
        <v>#N/A</v>
      </c>
    </row>
    <row r="1629" spans="1:3" hidden="1">
      <c r="A1629" t="s">
        <v>84</v>
      </c>
      <c r="B1629" t="s">
        <v>0</v>
      </c>
      <c r="C1629" t="e">
        <f>VLOOKUP(A1629,[1]Sheet6!$A:$A,1,FALSE)</f>
        <v>#N/A</v>
      </c>
    </row>
    <row r="1630" spans="1:3" hidden="1">
      <c r="A1630" t="s">
        <v>84</v>
      </c>
      <c r="B1630" t="s">
        <v>0</v>
      </c>
      <c r="C1630" t="e">
        <f>VLOOKUP(A1630,[1]Sheet6!$A:$A,1,FALSE)</f>
        <v>#N/A</v>
      </c>
    </row>
    <row r="1631" spans="1:3" hidden="1">
      <c r="A1631" t="s">
        <v>84</v>
      </c>
      <c r="B1631" t="s">
        <v>0</v>
      </c>
      <c r="C1631" t="e">
        <f>VLOOKUP(A1631,[1]Sheet6!$A:$A,1,FALSE)</f>
        <v>#N/A</v>
      </c>
    </row>
    <row r="1632" spans="1:3" hidden="1">
      <c r="A1632" t="s">
        <v>84</v>
      </c>
      <c r="B1632" t="s">
        <v>0</v>
      </c>
      <c r="C1632" t="e">
        <f>VLOOKUP(A1632,[1]Sheet6!$A:$A,1,FALSE)</f>
        <v>#N/A</v>
      </c>
    </row>
    <row r="1633" spans="1:3" hidden="1">
      <c r="A1633" t="s">
        <v>84</v>
      </c>
      <c r="B1633">
        <v>3</v>
      </c>
      <c r="C1633" t="e">
        <f>VLOOKUP(A1633,[1]Sheet6!$A:$A,1,FALSE)</f>
        <v>#N/A</v>
      </c>
    </row>
    <row r="1634" spans="1:3" hidden="1">
      <c r="A1634" t="s">
        <v>84</v>
      </c>
      <c r="B1634" t="s">
        <v>0</v>
      </c>
      <c r="C1634" t="e">
        <f>VLOOKUP(A1634,[1]Sheet6!$A:$A,1,FALSE)</f>
        <v>#N/A</v>
      </c>
    </row>
    <row r="1635" spans="1:3">
      <c r="A1635">
        <v>451000907</v>
      </c>
      <c r="B1635">
        <v>3</v>
      </c>
      <c r="C1635">
        <f>VLOOKUP(A1635,[1]Sheet6!$A:$A,1,FALSE)</f>
        <v>451000907</v>
      </c>
    </row>
    <row r="1636" spans="1:3">
      <c r="A1636">
        <v>451000907</v>
      </c>
      <c r="B1636">
        <v>3</v>
      </c>
      <c r="C1636">
        <f>VLOOKUP(A1636,[1]Sheet6!$A:$A,1,FALSE)</f>
        <v>451000907</v>
      </c>
    </row>
    <row r="1637" spans="1:3">
      <c r="A1637">
        <v>451000907</v>
      </c>
      <c r="B1637">
        <v>3</v>
      </c>
      <c r="C1637">
        <f>VLOOKUP(A1637,[1]Sheet6!$A:$A,1,FALSE)</f>
        <v>451000907</v>
      </c>
    </row>
    <row r="1638" spans="1:3">
      <c r="A1638">
        <v>451000907</v>
      </c>
      <c r="B1638">
        <v>3</v>
      </c>
      <c r="C1638">
        <f>VLOOKUP(A1638,[1]Sheet6!$A:$A,1,FALSE)</f>
        <v>451000907</v>
      </c>
    </row>
    <row r="1639" spans="1:3">
      <c r="A1639">
        <v>451000907</v>
      </c>
      <c r="B1639">
        <v>3</v>
      </c>
      <c r="C1639">
        <f>VLOOKUP(A1639,[1]Sheet6!$A:$A,1,FALSE)</f>
        <v>451000907</v>
      </c>
    </row>
    <row r="1640" spans="1:3">
      <c r="A1640">
        <v>451000907</v>
      </c>
      <c r="B1640">
        <v>3</v>
      </c>
      <c r="C1640">
        <f>VLOOKUP(A1640,[1]Sheet6!$A:$A,1,FALSE)</f>
        <v>451000907</v>
      </c>
    </row>
    <row r="1641" spans="1:3">
      <c r="A1641">
        <v>451000907</v>
      </c>
      <c r="B1641">
        <v>3</v>
      </c>
      <c r="C1641">
        <f>VLOOKUP(A1641,[1]Sheet6!$A:$A,1,FALSE)</f>
        <v>451000907</v>
      </c>
    </row>
    <row r="1642" spans="1:3">
      <c r="A1642">
        <v>451000907</v>
      </c>
      <c r="B1642">
        <v>3</v>
      </c>
      <c r="C1642">
        <f>VLOOKUP(A1642,[1]Sheet6!$A:$A,1,FALSE)</f>
        <v>451000907</v>
      </c>
    </row>
    <row r="1643" spans="1:3">
      <c r="A1643">
        <v>451000907</v>
      </c>
      <c r="B1643">
        <v>3</v>
      </c>
      <c r="C1643">
        <f>VLOOKUP(A1643,[1]Sheet6!$A:$A,1,FALSE)</f>
        <v>451000907</v>
      </c>
    </row>
    <row r="1644" spans="1:3">
      <c r="A1644">
        <v>451000907</v>
      </c>
      <c r="B1644">
        <v>3</v>
      </c>
      <c r="C1644">
        <f>VLOOKUP(A1644,[1]Sheet6!$A:$A,1,FALSE)</f>
        <v>451000907</v>
      </c>
    </row>
    <row r="1645" spans="1:3">
      <c r="A1645">
        <v>451000907</v>
      </c>
      <c r="B1645">
        <v>3</v>
      </c>
      <c r="C1645">
        <f>VLOOKUP(A1645,[1]Sheet6!$A:$A,1,FALSE)</f>
        <v>451000907</v>
      </c>
    </row>
    <row r="1646" spans="1:3">
      <c r="A1646">
        <v>451000907</v>
      </c>
      <c r="B1646">
        <v>3</v>
      </c>
      <c r="C1646">
        <f>VLOOKUP(A1646,[1]Sheet6!$A:$A,1,FALSE)</f>
        <v>451000907</v>
      </c>
    </row>
    <row r="1647" spans="1:3" hidden="1">
      <c r="A1647">
        <v>451000907</v>
      </c>
      <c r="B1647" t="s">
        <v>0</v>
      </c>
      <c r="C1647">
        <f>VLOOKUP(A1647,[1]Sheet6!$A:$A,1,FALSE)</f>
        <v>451000907</v>
      </c>
    </row>
    <row r="1648" spans="1:3" hidden="1">
      <c r="A1648">
        <v>451000907</v>
      </c>
      <c r="B1648" t="s">
        <v>0</v>
      </c>
      <c r="C1648">
        <f>VLOOKUP(A1648,[1]Sheet6!$A:$A,1,FALSE)</f>
        <v>451000907</v>
      </c>
    </row>
    <row r="1649" spans="1:3" hidden="1">
      <c r="A1649">
        <v>451000907</v>
      </c>
      <c r="B1649" t="s">
        <v>0</v>
      </c>
      <c r="C1649">
        <f>VLOOKUP(A1649,[1]Sheet6!$A:$A,1,FALSE)</f>
        <v>451000907</v>
      </c>
    </row>
    <row r="1650" spans="1:3" hidden="1">
      <c r="A1650">
        <v>451000907</v>
      </c>
      <c r="B1650" t="s">
        <v>0</v>
      </c>
      <c r="C1650">
        <f>VLOOKUP(A1650,[1]Sheet6!$A:$A,1,FALSE)</f>
        <v>451000907</v>
      </c>
    </row>
    <row r="1651" spans="1:3" hidden="1">
      <c r="A1651">
        <v>451000907</v>
      </c>
      <c r="B1651" t="s">
        <v>0</v>
      </c>
      <c r="C1651">
        <f>VLOOKUP(A1651,[1]Sheet6!$A:$A,1,FALSE)</f>
        <v>451000907</v>
      </c>
    </row>
    <row r="1652" spans="1:3" hidden="1">
      <c r="A1652">
        <v>451000907</v>
      </c>
      <c r="B1652" t="s">
        <v>0</v>
      </c>
      <c r="C1652">
        <f>VLOOKUP(A1652,[1]Sheet6!$A:$A,1,FALSE)</f>
        <v>451000907</v>
      </c>
    </row>
    <row r="1653" spans="1:3" hidden="1">
      <c r="A1653">
        <v>451000907</v>
      </c>
      <c r="B1653" t="s">
        <v>0</v>
      </c>
      <c r="C1653">
        <f>VLOOKUP(A1653,[1]Sheet6!$A:$A,1,FALSE)</f>
        <v>451000907</v>
      </c>
    </row>
    <row r="1654" spans="1:3" hidden="1">
      <c r="A1654">
        <v>451000907</v>
      </c>
      <c r="B1654" t="s">
        <v>0</v>
      </c>
      <c r="C1654">
        <f>VLOOKUP(A1654,[1]Sheet6!$A:$A,1,FALSE)</f>
        <v>451000907</v>
      </c>
    </row>
    <row r="1655" spans="1:3" hidden="1">
      <c r="A1655">
        <v>451000907</v>
      </c>
      <c r="B1655" t="s">
        <v>0</v>
      </c>
      <c r="C1655">
        <f>VLOOKUP(A1655,[1]Sheet6!$A:$A,1,FALSE)</f>
        <v>451000907</v>
      </c>
    </row>
    <row r="1656" spans="1:3">
      <c r="A1656">
        <v>451000907</v>
      </c>
      <c r="B1656">
        <v>3</v>
      </c>
      <c r="C1656">
        <f>VLOOKUP(A1656,[1]Sheet6!$A:$A,1,FALSE)</f>
        <v>451000907</v>
      </c>
    </row>
    <row r="1657" spans="1:3" hidden="1">
      <c r="A1657">
        <v>451000907</v>
      </c>
      <c r="B1657" t="s">
        <v>0</v>
      </c>
      <c r="C1657">
        <f>VLOOKUP(A1657,[1]Sheet6!$A:$A,1,FALSE)</f>
        <v>451000907</v>
      </c>
    </row>
    <row r="1658" spans="1:3" hidden="1">
      <c r="A1658">
        <v>451000907</v>
      </c>
      <c r="B1658" t="s">
        <v>0</v>
      </c>
      <c r="C1658">
        <f>VLOOKUP(A1658,[1]Sheet6!$A:$A,1,FALSE)</f>
        <v>451000907</v>
      </c>
    </row>
    <row r="1659" spans="1:3" hidden="1">
      <c r="A1659">
        <v>451000907</v>
      </c>
      <c r="B1659" t="s">
        <v>0</v>
      </c>
      <c r="C1659">
        <f>VLOOKUP(A1659,[1]Sheet6!$A:$A,1,FALSE)</f>
        <v>451000907</v>
      </c>
    </row>
    <row r="1660" spans="1:3" hidden="1">
      <c r="A1660">
        <v>451000907</v>
      </c>
      <c r="B1660" t="s">
        <v>0</v>
      </c>
      <c r="C1660">
        <f>VLOOKUP(A1660,[1]Sheet6!$A:$A,1,FALSE)</f>
        <v>451000907</v>
      </c>
    </row>
    <row r="1661" spans="1:3" hidden="1">
      <c r="A1661">
        <v>451000907</v>
      </c>
      <c r="B1661" t="s">
        <v>0</v>
      </c>
      <c r="C1661">
        <f>VLOOKUP(A1661,[1]Sheet6!$A:$A,1,FALSE)</f>
        <v>451000907</v>
      </c>
    </row>
    <row r="1662" spans="1:3" hidden="1">
      <c r="A1662">
        <v>451000907</v>
      </c>
      <c r="B1662" t="s">
        <v>0</v>
      </c>
      <c r="C1662">
        <f>VLOOKUP(A1662,[1]Sheet6!$A:$A,1,FALSE)</f>
        <v>451000907</v>
      </c>
    </row>
    <row r="1663" spans="1:3">
      <c r="A1663">
        <v>451000907</v>
      </c>
      <c r="B1663">
        <v>3</v>
      </c>
      <c r="C1663">
        <f>VLOOKUP(A1663,[1]Sheet6!$A:$A,1,FALSE)</f>
        <v>451000907</v>
      </c>
    </row>
    <row r="1664" spans="1:3">
      <c r="A1664">
        <v>451000907</v>
      </c>
      <c r="B1664">
        <v>3</v>
      </c>
      <c r="C1664">
        <f>VLOOKUP(A1664,[1]Sheet6!$A:$A,1,FALSE)</f>
        <v>451000907</v>
      </c>
    </row>
    <row r="1665" spans="1:3" hidden="1">
      <c r="A1665">
        <v>451000907</v>
      </c>
      <c r="B1665" t="s">
        <v>0</v>
      </c>
      <c r="C1665">
        <f>VLOOKUP(A1665,[1]Sheet6!$A:$A,1,FALSE)</f>
        <v>451000907</v>
      </c>
    </row>
    <row r="1666" spans="1:3" hidden="1">
      <c r="A1666">
        <v>451000907</v>
      </c>
      <c r="B1666" t="s">
        <v>0</v>
      </c>
      <c r="C1666">
        <f>VLOOKUP(A1666,[1]Sheet6!$A:$A,1,FALSE)</f>
        <v>451000907</v>
      </c>
    </row>
    <row r="1667" spans="1:3" hidden="1">
      <c r="A1667">
        <v>451000907</v>
      </c>
      <c r="B1667" t="s">
        <v>0</v>
      </c>
      <c r="C1667">
        <f>VLOOKUP(A1667,[1]Sheet6!$A:$A,1,FALSE)</f>
        <v>451000907</v>
      </c>
    </row>
    <row r="1668" spans="1:3">
      <c r="A1668">
        <v>451000907</v>
      </c>
      <c r="B1668">
        <v>3</v>
      </c>
      <c r="C1668">
        <f>VLOOKUP(A1668,[1]Sheet6!$A:$A,1,FALSE)</f>
        <v>451000907</v>
      </c>
    </row>
    <row r="1669" spans="1:3">
      <c r="A1669">
        <v>451000907</v>
      </c>
      <c r="B1669">
        <v>3</v>
      </c>
      <c r="C1669">
        <f>VLOOKUP(A1669,[1]Sheet6!$A:$A,1,FALSE)</f>
        <v>451000907</v>
      </c>
    </row>
    <row r="1670" spans="1:3" hidden="1">
      <c r="A1670">
        <v>451000907</v>
      </c>
      <c r="B1670" t="s">
        <v>0</v>
      </c>
      <c r="C1670">
        <f>VLOOKUP(A1670,[1]Sheet6!$A:$A,1,FALSE)</f>
        <v>451000907</v>
      </c>
    </row>
    <row r="1671" spans="1:3" hidden="1">
      <c r="A1671">
        <v>451000907</v>
      </c>
      <c r="B1671" t="s">
        <v>0</v>
      </c>
      <c r="C1671">
        <f>VLOOKUP(A1671,[1]Sheet6!$A:$A,1,FALSE)</f>
        <v>451000907</v>
      </c>
    </row>
    <row r="1672" spans="1:3" hidden="1">
      <c r="A1672">
        <v>451000907</v>
      </c>
      <c r="B1672" t="s">
        <v>0</v>
      </c>
      <c r="C1672">
        <f>VLOOKUP(A1672,[1]Sheet6!$A:$A,1,FALSE)</f>
        <v>451000907</v>
      </c>
    </row>
    <row r="1673" spans="1:3" hidden="1">
      <c r="A1673">
        <v>451000907</v>
      </c>
      <c r="B1673" t="s">
        <v>0</v>
      </c>
      <c r="C1673">
        <f>VLOOKUP(A1673,[1]Sheet6!$A:$A,1,FALSE)</f>
        <v>451000907</v>
      </c>
    </row>
    <row r="1674" spans="1:3" hidden="1">
      <c r="A1674">
        <v>451000907</v>
      </c>
      <c r="B1674" t="s">
        <v>0</v>
      </c>
      <c r="C1674">
        <f>VLOOKUP(A1674,[1]Sheet6!$A:$A,1,FALSE)</f>
        <v>451000907</v>
      </c>
    </row>
    <row r="1675" spans="1:3" hidden="1">
      <c r="A1675">
        <v>451000907</v>
      </c>
      <c r="B1675" t="s">
        <v>0</v>
      </c>
      <c r="C1675">
        <f>VLOOKUP(A1675,[1]Sheet6!$A:$A,1,FALSE)</f>
        <v>451000907</v>
      </c>
    </row>
    <row r="1676" spans="1:3">
      <c r="A1676">
        <v>451000907</v>
      </c>
      <c r="B1676">
        <v>3</v>
      </c>
      <c r="C1676">
        <f>VLOOKUP(A1676,[1]Sheet6!$A:$A,1,FALSE)</f>
        <v>451000907</v>
      </c>
    </row>
    <row r="1677" spans="1:3" hidden="1">
      <c r="A1677">
        <v>451000907</v>
      </c>
      <c r="B1677" t="s">
        <v>0</v>
      </c>
      <c r="C1677">
        <f>VLOOKUP(A1677,[1]Sheet6!$A:$A,1,FALSE)</f>
        <v>451000907</v>
      </c>
    </row>
    <row r="1678" spans="1:3">
      <c r="A1678" t="s">
        <v>87</v>
      </c>
      <c r="B1678">
        <v>3</v>
      </c>
      <c r="C1678" t="str">
        <f>VLOOKUP(A1678,[1]Sheet6!$A:$A,1,FALSE)</f>
        <v>B4624116</v>
      </c>
    </row>
    <row r="1679" spans="1:3">
      <c r="A1679" t="s">
        <v>87</v>
      </c>
      <c r="B1679">
        <v>3</v>
      </c>
      <c r="C1679" t="str">
        <f>VLOOKUP(A1679,[1]Sheet6!$A:$A,1,FALSE)</f>
        <v>B4624116</v>
      </c>
    </row>
    <row r="1680" spans="1:3">
      <c r="A1680" t="s">
        <v>87</v>
      </c>
      <c r="B1680">
        <v>3</v>
      </c>
      <c r="C1680" t="str">
        <f>VLOOKUP(A1680,[1]Sheet6!$A:$A,1,FALSE)</f>
        <v>B4624116</v>
      </c>
    </row>
    <row r="1681" spans="1:3">
      <c r="A1681" t="s">
        <v>87</v>
      </c>
      <c r="B1681">
        <v>3</v>
      </c>
      <c r="C1681" t="str">
        <f>VLOOKUP(A1681,[1]Sheet6!$A:$A,1,FALSE)</f>
        <v>B4624116</v>
      </c>
    </row>
    <row r="1682" spans="1:3">
      <c r="A1682" t="s">
        <v>87</v>
      </c>
      <c r="B1682">
        <v>3</v>
      </c>
      <c r="C1682" t="str">
        <f>VLOOKUP(A1682,[1]Sheet6!$A:$A,1,FALSE)</f>
        <v>B4624116</v>
      </c>
    </row>
    <row r="1683" spans="1:3">
      <c r="A1683" t="s">
        <v>87</v>
      </c>
      <c r="B1683">
        <v>3</v>
      </c>
      <c r="C1683" t="str">
        <f>VLOOKUP(A1683,[1]Sheet6!$A:$A,1,FALSE)</f>
        <v>B4624116</v>
      </c>
    </row>
    <row r="1684" spans="1:3">
      <c r="A1684" t="s">
        <v>87</v>
      </c>
      <c r="B1684">
        <v>3</v>
      </c>
      <c r="C1684" t="str">
        <f>VLOOKUP(A1684,[1]Sheet6!$A:$A,1,FALSE)</f>
        <v>B4624116</v>
      </c>
    </row>
    <row r="1685" spans="1:3">
      <c r="A1685" t="s">
        <v>87</v>
      </c>
      <c r="B1685">
        <v>3</v>
      </c>
      <c r="C1685" t="str">
        <f>VLOOKUP(A1685,[1]Sheet6!$A:$A,1,FALSE)</f>
        <v>B4624116</v>
      </c>
    </row>
    <row r="1686" spans="1:3">
      <c r="A1686" t="s">
        <v>87</v>
      </c>
      <c r="B1686">
        <v>3</v>
      </c>
      <c r="C1686" t="str">
        <f>VLOOKUP(A1686,[1]Sheet6!$A:$A,1,FALSE)</f>
        <v>B4624116</v>
      </c>
    </row>
    <row r="1687" spans="1:3">
      <c r="A1687" t="s">
        <v>87</v>
      </c>
      <c r="B1687">
        <v>3</v>
      </c>
      <c r="C1687" t="str">
        <f>VLOOKUP(A1687,[1]Sheet6!$A:$A,1,FALSE)</f>
        <v>B4624116</v>
      </c>
    </row>
    <row r="1688" spans="1:3">
      <c r="A1688" t="s">
        <v>87</v>
      </c>
      <c r="B1688">
        <v>3</v>
      </c>
      <c r="C1688" t="str">
        <f>VLOOKUP(A1688,[1]Sheet6!$A:$A,1,FALSE)</f>
        <v>B4624116</v>
      </c>
    </row>
    <row r="1689" spans="1:3">
      <c r="A1689" t="s">
        <v>87</v>
      </c>
      <c r="B1689">
        <v>3</v>
      </c>
      <c r="C1689" t="str">
        <f>VLOOKUP(A1689,[1]Sheet6!$A:$A,1,FALSE)</f>
        <v>B4624116</v>
      </c>
    </row>
    <row r="1690" spans="1:3" hidden="1">
      <c r="A1690" t="s">
        <v>87</v>
      </c>
      <c r="B1690" t="s">
        <v>0</v>
      </c>
      <c r="C1690" t="str">
        <f>VLOOKUP(A1690,[1]Sheet6!$A:$A,1,FALSE)</f>
        <v>B4624116</v>
      </c>
    </row>
    <row r="1691" spans="1:3" hidden="1">
      <c r="A1691" t="s">
        <v>87</v>
      </c>
      <c r="B1691" t="s">
        <v>0</v>
      </c>
      <c r="C1691" t="str">
        <f>VLOOKUP(A1691,[1]Sheet6!$A:$A,1,FALSE)</f>
        <v>B4624116</v>
      </c>
    </row>
    <row r="1692" spans="1:3" hidden="1">
      <c r="A1692" t="s">
        <v>87</v>
      </c>
      <c r="B1692" t="s">
        <v>0</v>
      </c>
      <c r="C1692" t="str">
        <f>VLOOKUP(A1692,[1]Sheet6!$A:$A,1,FALSE)</f>
        <v>B4624116</v>
      </c>
    </row>
    <row r="1693" spans="1:3" hidden="1">
      <c r="A1693" t="s">
        <v>87</v>
      </c>
      <c r="B1693" t="s">
        <v>0</v>
      </c>
      <c r="C1693" t="str">
        <f>VLOOKUP(A1693,[1]Sheet6!$A:$A,1,FALSE)</f>
        <v>B4624116</v>
      </c>
    </row>
    <row r="1694" spans="1:3" hidden="1">
      <c r="A1694" t="s">
        <v>87</v>
      </c>
      <c r="B1694" t="s">
        <v>0</v>
      </c>
      <c r="C1694" t="str">
        <f>VLOOKUP(A1694,[1]Sheet6!$A:$A,1,FALSE)</f>
        <v>B4624116</v>
      </c>
    </row>
    <row r="1695" spans="1:3" hidden="1">
      <c r="A1695" t="s">
        <v>87</v>
      </c>
      <c r="B1695" t="s">
        <v>0</v>
      </c>
      <c r="C1695" t="str">
        <f>VLOOKUP(A1695,[1]Sheet6!$A:$A,1,FALSE)</f>
        <v>B4624116</v>
      </c>
    </row>
    <row r="1696" spans="1:3" hidden="1">
      <c r="A1696" t="s">
        <v>87</v>
      </c>
      <c r="B1696" t="s">
        <v>0</v>
      </c>
      <c r="C1696" t="str">
        <f>VLOOKUP(A1696,[1]Sheet6!$A:$A,1,FALSE)</f>
        <v>B4624116</v>
      </c>
    </row>
    <row r="1697" spans="1:3" hidden="1">
      <c r="A1697" t="s">
        <v>87</v>
      </c>
      <c r="B1697" t="s">
        <v>0</v>
      </c>
      <c r="C1697" t="str">
        <f>VLOOKUP(A1697,[1]Sheet6!$A:$A,1,FALSE)</f>
        <v>B4624116</v>
      </c>
    </row>
    <row r="1698" spans="1:3" hidden="1">
      <c r="A1698" t="s">
        <v>87</v>
      </c>
      <c r="B1698" t="s">
        <v>0</v>
      </c>
      <c r="C1698" t="str">
        <f>VLOOKUP(A1698,[1]Sheet6!$A:$A,1,FALSE)</f>
        <v>B4624116</v>
      </c>
    </row>
    <row r="1699" spans="1:3" hidden="1">
      <c r="A1699" t="s">
        <v>87</v>
      </c>
      <c r="B1699" t="s">
        <v>0</v>
      </c>
      <c r="C1699" t="str">
        <f>VLOOKUP(A1699,[1]Sheet6!$A:$A,1,FALSE)</f>
        <v>B4624116</v>
      </c>
    </row>
    <row r="1700" spans="1:3" hidden="1">
      <c r="A1700" t="s">
        <v>87</v>
      </c>
      <c r="B1700" t="s">
        <v>0</v>
      </c>
      <c r="C1700" t="str">
        <f>VLOOKUP(A1700,[1]Sheet6!$A:$A,1,FALSE)</f>
        <v>B4624116</v>
      </c>
    </row>
    <row r="1701" spans="1:3" hidden="1">
      <c r="A1701" t="s">
        <v>87</v>
      </c>
      <c r="B1701" t="s">
        <v>0</v>
      </c>
      <c r="C1701" t="str">
        <f>VLOOKUP(A1701,[1]Sheet6!$A:$A,1,FALSE)</f>
        <v>B4624116</v>
      </c>
    </row>
    <row r="1702" spans="1:3" hidden="1">
      <c r="A1702" t="s">
        <v>87</v>
      </c>
      <c r="B1702" t="s">
        <v>0</v>
      </c>
      <c r="C1702" t="str">
        <f>VLOOKUP(A1702,[1]Sheet6!$A:$A,1,FALSE)</f>
        <v>B4624116</v>
      </c>
    </row>
    <row r="1703" spans="1:3" hidden="1">
      <c r="A1703" t="s">
        <v>87</v>
      </c>
      <c r="B1703" t="s">
        <v>0</v>
      </c>
      <c r="C1703" t="str">
        <f>VLOOKUP(A1703,[1]Sheet6!$A:$A,1,FALSE)</f>
        <v>B4624116</v>
      </c>
    </row>
    <row r="1704" spans="1:3" hidden="1">
      <c r="A1704" t="s">
        <v>87</v>
      </c>
      <c r="B1704" t="s">
        <v>0</v>
      </c>
      <c r="C1704" t="str">
        <f>VLOOKUP(A1704,[1]Sheet6!$A:$A,1,FALSE)</f>
        <v>B4624116</v>
      </c>
    </row>
    <row r="1705" spans="1:3" hidden="1">
      <c r="A1705" t="s">
        <v>87</v>
      </c>
      <c r="B1705" t="s">
        <v>0</v>
      </c>
      <c r="C1705" t="str">
        <f>VLOOKUP(A1705,[1]Sheet6!$A:$A,1,FALSE)</f>
        <v>B4624116</v>
      </c>
    </row>
    <row r="1706" spans="1:3" hidden="1">
      <c r="A1706" t="s">
        <v>87</v>
      </c>
      <c r="B1706" t="s">
        <v>0</v>
      </c>
      <c r="C1706" t="str">
        <f>VLOOKUP(A1706,[1]Sheet6!$A:$A,1,FALSE)</f>
        <v>B4624116</v>
      </c>
    </row>
    <row r="1707" spans="1:3" hidden="1">
      <c r="A1707" t="s">
        <v>87</v>
      </c>
      <c r="B1707" t="s">
        <v>0</v>
      </c>
      <c r="C1707" t="str">
        <f>VLOOKUP(A1707,[1]Sheet6!$A:$A,1,FALSE)</f>
        <v>B4624116</v>
      </c>
    </row>
    <row r="1708" spans="1:3" hidden="1">
      <c r="A1708" t="s">
        <v>87</v>
      </c>
      <c r="B1708" t="s">
        <v>0</v>
      </c>
      <c r="C1708" t="str">
        <f>VLOOKUP(A1708,[1]Sheet6!$A:$A,1,FALSE)</f>
        <v>B4624116</v>
      </c>
    </row>
    <row r="1709" spans="1:3">
      <c r="A1709" t="s">
        <v>87</v>
      </c>
      <c r="B1709">
        <v>3</v>
      </c>
      <c r="C1709" t="str">
        <f>VLOOKUP(A1709,[1]Sheet6!$A:$A,1,FALSE)</f>
        <v>B4624116</v>
      </c>
    </row>
    <row r="1710" spans="1:3">
      <c r="A1710" t="s">
        <v>87</v>
      </c>
      <c r="B1710">
        <v>3</v>
      </c>
      <c r="C1710" t="str">
        <f>VLOOKUP(A1710,[1]Sheet6!$A:$A,1,FALSE)</f>
        <v>B4624116</v>
      </c>
    </row>
    <row r="1711" spans="1:3">
      <c r="A1711" t="s">
        <v>87</v>
      </c>
      <c r="B1711">
        <v>3</v>
      </c>
      <c r="C1711" t="str">
        <f>VLOOKUP(A1711,[1]Sheet6!$A:$A,1,FALSE)</f>
        <v>B4624116</v>
      </c>
    </row>
    <row r="1712" spans="1:3" hidden="1">
      <c r="A1712" t="s">
        <v>87</v>
      </c>
      <c r="B1712" t="s">
        <v>0</v>
      </c>
      <c r="C1712" t="str">
        <f>VLOOKUP(A1712,[1]Sheet6!$A:$A,1,FALSE)</f>
        <v>B4624116</v>
      </c>
    </row>
    <row r="1713" spans="1:3" hidden="1">
      <c r="A1713" t="s">
        <v>87</v>
      </c>
      <c r="B1713" t="s">
        <v>0</v>
      </c>
      <c r="C1713" t="str">
        <f>VLOOKUP(A1713,[1]Sheet6!$A:$A,1,FALSE)</f>
        <v>B4624116</v>
      </c>
    </row>
    <row r="1714" spans="1:3" hidden="1">
      <c r="A1714" t="s">
        <v>87</v>
      </c>
      <c r="B1714" t="s">
        <v>0</v>
      </c>
      <c r="C1714" t="str">
        <f>VLOOKUP(A1714,[1]Sheet6!$A:$A,1,FALSE)</f>
        <v>B4624116</v>
      </c>
    </row>
    <row r="1715" spans="1:3" hidden="1">
      <c r="A1715" t="s">
        <v>87</v>
      </c>
      <c r="B1715" t="s">
        <v>0</v>
      </c>
      <c r="C1715" t="str">
        <f>VLOOKUP(A1715,[1]Sheet6!$A:$A,1,FALSE)</f>
        <v>B4624116</v>
      </c>
    </row>
    <row r="1716" spans="1:3" hidden="1">
      <c r="A1716" t="s">
        <v>87</v>
      </c>
      <c r="B1716" t="s">
        <v>0</v>
      </c>
      <c r="C1716" t="str">
        <f>VLOOKUP(A1716,[1]Sheet6!$A:$A,1,FALSE)</f>
        <v>B4624116</v>
      </c>
    </row>
    <row r="1717" spans="1:3" hidden="1">
      <c r="A1717" t="s">
        <v>87</v>
      </c>
      <c r="B1717" t="s">
        <v>0</v>
      </c>
      <c r="C1717" t="str">
        <f>VLOOKUP(A1717,[1]Sheet6!$A:$A,1,FALSE)</f>
        <v>B4624116</v>
      </c>
    </row>
    <row r="1718" spans="1:3" hidden="1">
      <c r="A1718" t="s">
        <v>87</v>
      </c>
      <c r="B1718" t="s">
        <v>0</v>
      </c>
      <c r="C1718" t="str">
        <f>VLOOKUP(A1718,[1]Sheet6!$A:$A,1,FALSE)</f>
        <v>B4624116</v>
      </c>
    </row>
    <row r="1719" spans="1:3">
      <c r="A1719" t="s">
        <v>87</v>
      </c>
      <c r="B1719">
        <v>3</v>
      </c>
      <c r="C1719" t="str">
        <f>VLOOKUP(A1719,[1]Sheet6!$A:$A,1,FALSE)</f>
        <v>B4624116</v>
      </c>
    </row>
    <row r="1720" spans="1:3" hidden="1">
      <c r="A1720" t="s">
        <v>87</v>
      </c>
      <c r="B1720" t="s">
        <v>0</v>
      </c>
      <c r="C1720" t="str">
        <f>VLOOKUP(A1720,[1]Sheet6!$A:$A,1,FALSE)</f>
        <v>B4624116</v>
      </c>
    </row>
    <row r="1721" spans="1:3" hidden="1">
      <c r="A1721" t="s">
        <v>89</v>
      </c>
      <c r="B1721">
        <v>3</v>
      </c>
      <c r="C1721" t="e">
        <f>VLOOKUP(A1721,[1]Sheet6!$A:$A,1,FALSE)</f>
        <v>#N/A</v>
      </c>
    </row>
    <row r="1722" spans="1:3" hidden="1">
      <c r="A1722" t="s">
        <v>89</v>
      </c>
      <c r="B1722">
        <v>3</v>
      </c>
      <c r="C1722" t="e">
        <f>VLOOKUP(A1722,[1]Sheet6!$A:$A,1,FALSE)</f>
        <v>#N/A</v>
      </c>
    </row>
    <row r="1723" spans="1:3" hidden="1">
      <c r="A1723" t="s">
        <v>89</v>
      </c>
      <c r="B1723">
        <v>3</v>
      </c>
      <c r="C1723" t="e">
        <f>VLOOKUP(A1723,[1]Sheet6!$A:$A,1,FALSE)</f>
        <v>#N/A</v>
      </c>
    </row>
    <row r="1724" spans="1:3" hidden="1">
      <c r="A1724" t="s">
        <v>89</v>
      </c>
      <c r="B1724">
        <v>3</v>
      </c>
      <c r="C1724" t="e">
        <f>VLOOKUP(A1724,[1]Sheet6!$A:$A,1,FALSE)</f>
        <v>#N/A</v>
      </c>
    </row>
    <row r="1725" spans="1:3" hidden="1">
      <c r="A1725" t="s">
        <v>89</v>
      </c>
      <c r="B1725">
        <v>3</v>
      </c>
      <c r="C1725" t="e">
        <f>VLOOKUP(A1725,[1]Sheet6!$A:$A,1,FALSE)</f>
        <v>#N/A</v>
      </c>
    </row>
    <row r="1726" spans="1:3" hidden="1">
      <c r="A1726" t="s">
        <v>89</v>
      </c>
      <c r="B1726">
        <v>3</v>
      </c>
      <c r="C1726" t="e">
        <f>VLOOKUP(A1726,[1]Sheet6!$A:$A,1,FALSE)</f>
        <v>#N/A</v>
      </c>
    </row>
    <row r="1727" spans="1:3" hidden="1">
      <c r="A1727" t="s">
        <v>89</v>
      </c>
      <c r="B1727">
        <v>3</v>
      </c>
      <c r="C1727" t="e">
        <f>VLOOKUP(A1727,[1]Sheet6!$A:$A,1,FALSE)</f>
        <v>#N/A</v>
      </c>
    </row>
    <row r="1728" spans="1:3" hidden="1">
      <c r="A1728" t="s">
        <v>89</v>
      </c>
      <c r="B1728">
        <v>3</v>
      </c>
      <c r="C1728" t="e">
        <f>VLOOKUP(A1728,[1]Sheet6!$A:$A,1,FALSE)</f>
        <v>#N/A</v>
      </c>
    </row>
    <row r="1729" spans="1:3" hidden="1">
      <c r="A1729" t="s">
        <v>89</v>
      </c>
      <c r="B1729">
        <v>3</v>
      </c>
      <c r="C1729" t="e">
        <f>VLOOKUP(A1729,[1]Sheet6!$A:$A,1,FALSE)</f>
        <v>#N/A</v>
      </c>
    </row>
    <row r="1730" spans="1:3" hidden="1">
      <c r="A1730" t="s">
        <v>89</v>
      </c>
      <c r="B1730">
        <v>3</v>
      </c>
      <c r="C1730" t="e">
        <f>VLOOKUP(A1730,[1]Sheet6!$A:$A,1,FALSE)</f>
        <v>#N/A</v>
      </c>
    </row>
    <row r="1731" spans="1:3" hidden="1">
      <c r="A1731" t="s">
        <v>89</v>
      </c>
      <c r="B1731">
        <v>3</v>
      </c>
      <c r="C1731" t="e">
        <f>VLOOKUP(A1731,[1]Sheet6!$A:$A,1,FALSE)</f>
        <v>#N/A</v>
      </c>
    </row>
    <row r="1732" spans="1:3" hidden="1">
      <c r="A1732" t="s">
        <v>89</v>
      </c>
      <c r="B1732">
        <v>3</v>
      </c>
      <c r="C1732" t="e">
        <f>VLOOKUP(A1732,[1]Sheet6!$A:$A,1,FALSE)</f>
        <v>#N/A</v>
      </c>
    </row>
    <row r="1733" spans="1:3" hidden="1">
      <c r="A1733" t="s">
        <v>89</v>
      </c>
      <c r="B1733" t="s">
        <v>0</v>
      </c>
      <c r="C1733" t="e">
        <f>VLOOKUP(A1733,[1]Sheet6!$A:$A,1,FALSE)</f>
        <v>#N/A</v>
      </c>
    </row>
    <row r="1734" spans="1:3" hidden="1">
      <c r="A1734" t="s">
        <v>89</v>
      </c>
      <c r="B1734" t="s">
        <v>0</v>
      </c>
      <c r="C1734" t="e">
        <f>VLOOKUP(A1734,[1]Sheet6!$A:$A,1,FALSE)</f>
        <v>#N/A</v>
      </c>
    </row>
    <row r="1735" spans="1:3" hidden="1">
      <c r="A1735" t="s">
        <v>89</v>
      </c>
      <c r="B1735" t="s">
        <v>0</v>
      </c>
      <c r="C1735" t="e">
        <f>VLOOKUP(A1735,[1]Sheet6!$A:$A,1,FALSE)</f>
        <v>#N/A</v>
      </c>
    </row>
    <row r="1736" spans="1:3" hidden="1">
      <c r="A1736" t="s">
        <v>89</v>
      </c>
      <c r="B1736" t="s">
        <v>0</v>
      </c>
      <c r="C1736" t="e">
        <f>VLOOKUP(A1736,[1]Sheet6!$A:$A,1,FALSE)</f>
        <v>#N/A</v>
      </c>
    </row>
    <row r="1737" spans="1:3" hidden="1">
      <c r="A1737" t="s">
        <v>89</v>
      </c>
      <c r="B1737" t="s">
        <v>0</v>
      </c>
      <c r="C1737" t="e">
        <f>VLOOKUP(A1737,[1]Sheet6!$A:$A,1,FALSE)</f>
        <v>#N/A</v>
      </c>
    </row>
    <row r="1738" spans="1:3" hidden="1">
      <c r="A1738" t="s">
        <v>89</v>
      </c>
      <c r="B1738" t="s">
        <v>0</v>
      </c>
      <c r="C1738" t="e">
        <f>VLOOKUP(A1738,[1]Sheet6!$A:$A,1,FALSE)</f>
        <v>#N/A</v>
      </c>
    </row>
    <row r="1739" spans="1:3" hidden="1">
      <c r="A1739" t="s">
        <v>89</v>
      </c>
      <c r="B1739" t="s">
        <v>0</v>
      </c>
      <c r="C1739" t="e">
        <f>VLOOKUP(A1739,[1]Sheet6!$A:$A,1,FALSE)</f>
        <v>#N/A</v>
      </c>
    </row>
    <row r="1740" spans="1:3" hidden="1">
      <c r="A1740" t="s">
        <v>89</v>
      </c>
      <c r="B1740" t="s">
        <v>0</v>
      </c>
      <c r="C1740" t="e">
        <f>VLOOKUP(A1740,[1]Sheet6!$A:$A,1,FALSE)</f>
        <v>#N/A</v>
      </c>
    </row>
    <row r="1741" spans="1:3" hidden="1">
      <c r="A1741" t="s">
        <v>89</v>
      </c>
      <c r="B1741" t="s">
        <v>0</v>
      </c>
      <c r="C1741" t="e">
        <f>VLOOKUP(A1741,[1]Sheet6!$A:$A,1,FALSE)</f>
        <v>#N/A</v>
      </c>
    </row>
    <row r="1742" spans="1:3" hidden="1">
      <c r="A1742" t="s">
        <v>89</v>
      </c>
      <c r="B1742" t="s">
        <v>0</v>
      </c>
      <c r="C1742" t="e">
        <f>VLOOKUP(A1742,[1]Sheet6!$A:$A,1,FALSE)</f>
        <v>#N/A</v>
      </c>
    </row>
    <row r="1743" spans="1:3" hidden="1">
      <c r="A1743" t="s">
        <v>89</v>
      </c>
      <c r="B1743" t="s">
        <v>0</v>
      </c>
      <c r="C1743" t="e">
        <f>VLOOKUP(A1743,[1]Sheet6!$A:$A,1,FALSE)</f>
        <v>#N/A</v>
      </c>
    </row>
    <row r="1744" spans="1:3" hidden="1">
      <c r="A1744" t="s">
        <v>89</v>
      </c>
      <c r="B1744" t="s">
        <v>0</v>
      </c>
      <c r="C1744" t="e">
        <f>VLOOKUP(A1744,[1]Sheet6!$A:$A,1,FALSE)</f>
        <v>#N/A</v>
      </c>
    </row>
    <row r="1745" spans="1:3" hidden="1">
      <c r="A1745" t="s">
        <v>89</v>
      </c>
      <c r="B1745" t="s">
        <v>0</v>
      </c>
      <c r="C1745" t="e">
        <f>VLOOKUP(A1745,[1]Sheet6!$A:$A,1,FALSE)</f>
        <v>#N/A</v>
      </c>
    </row>
    <row r="1746" spans="1:3" hidden="1">
      <c r="A1746" t="s">
        <v>89</v>
      </c>
      <c r="B1746" t="s">
        <v>0</v>
      </c>
      <c r="C1746" t="e">
        <f>VLOOKUP(A1746,[1]Sheet6!$A:$A,1,FALSE)</f>
        <v>#N/A</v>
      </c>
    </row>
    <row r="1747" spans="1:3" hidden="1">
      <c r="A1747" t="s">
        <v>89</v>
      </c>
      <c r="B1747" t="s">
        <v>0</v>
      </c>
      <c r="C1747" t="e">
        <f>VLOOKUP(A1747,[1]Sheet6!$A:$A,1,FALSE)</f>
        <v>#N/A</v>
      </c>
    </row>
    <row r="1748" spans="1:3" hidden="1">
      <c r="A1748" t="s">
        <v>89</v>
      </c>
      <c r="B1748" t="s">
        <v>0</v>
      </c>
      <c r="C1748" t="e">
        <f>VLOOKUP(A1748,[1]Sheet6!$A:$A,1,FALSE)</f>
        <v>#N/A</v>
      </c>
    </row>
    <row r="1749" spans="1:3" hidden="1">
      <c r="A1749" t="s">
        <v>89</v>
      </c>
      <c r="B1749" t="s">
        <v>0</v>
      </c>
      <c r="C1749" t="e">
        <f>VLOOKUP(A1749,[1]Sheet6!$A:$A,1,FALSE)</f>
        <v>#N/A</v>
      </c>
    </row>
    <row r="1750" spans="1:3" hidden="1">
      <c r="A1750" t="s">
        <v>89</v>
      </c>
      <c r="B1750" t="s">
        <v>0</v>
      </c>
      <c r="C1750" t="e">
        <f>VLOOKUP(A1750,[1]Sheet6!$A:$A,1,FALSE)</f>
        <v>#N/A</v>
      </c>
    </row>
    <row r="1751" spans="1:3" hidden="1">
      <c r="A1751" t="s">
        <v>89</v>
      </c>
      <c r="B1751" t="s">
        <v>0</v>
      </c>
      <c r="C1751" t="e">
        <f>VLOOKUP(A1751,[1]Sheet6!$A:$A,1,FALSE)</f>
        <v>#N/A</v>
      </c>
    </row>
    <row r="1752" spans="1:3" hidden="1">
      <c r="A1752" t="s">
        <v>89</v>
      </c>
      <c r="B1752">
        <v>3</v>
      </c>
      <c r="C1752" t="e">
        <f>VLOOKUP(A1752,[1]Sheet6!$A:$A,1,FALSE)</f>
        <v>#N/A</v>
      </c>
    </row>
    <row r="1753" spans="1:3" hidden="1">
      <c r="A1753" t="s">
        <v>89</v>
      </c>
      <c r="B1753">
        <v>3</v>
      </c>
      <c r="C1753" t="e">
        <f>VLOOKUP(A1753,[1]Sheet6!$A:$A,1,FALSE)</f>
        <v>#N/A</v>
      </c>
    </row>
    <row r="1754" spans="1:3" hidden="1">
      <c r="A1754" t="s">
        <v>89</v>
      </c>
      <c r="B1754">
        <v>3</v>
      </c>
      <c r="C1754" t="e">
        <f>VLOOKUP(A1754,[1]Sheet6!$A:$A,1,FALSE)</f>
        <v>#N/A</v>
      </c>
    </row>
    <row r="1755" spans="1:3" hidden="1">
      <c r="A1755" t="s">
        <v>89</v>
      </c>
      <c r="B1755" t="s">
        <v>0</v>
      </c>
      <c r="C1755" t="e">
        <f>VLOOKUP(A1755,[1]Sheet6!$A:$A,1,FALSE)</f>
        <v>#N/A</v>
      </c>
    </row>
    <row r="1756" spans="1:3" hidden="1">
      <c r="A1756" t="s">
        <v>89</v>
      </c>
      <c r="B1756" t="s">
        <v>0</v>
      </c>
      <c r="C1756" t="e">
        <f>VLOOKUP(A1756,[1]Sheet6!$A:$A,1,FALSE)</f>
        <v>#N/A</v>
      </c>
    </row>
    <row r="1757" spans="1:3" hidden="1">
      <c r="A1757" t="s">
        <v>89</v>
      </c>
      <c r="B1757" t="s">
        <v>0</v>
      </c>
      <c r="C1757" t="e">
        <f>VLOOKUP(A1757,[1]Sheet6!$A:$A,1,FALSE)</f>
        <v>#N/A</v>
      </c>
    </row>
    <row r="1758" spans="1:3" hidden="1">
      <c r="A1758" t="s">
        <v>89</v>
      </c>
      <c r="B1758" t="s">
        <v>0</v>
      </c>
      <c r="C1758" t="e">
        <f>VLOOKUP(A1758,[1]Sheet6!$A:$A,1,FALSE)</f>
        <v>#N/A</v>
      </c>
    </row>
    <row r="1759" spans="1:3" hidden="1">
      <c r="A1759" t="s">
        <v>89</v>
      </c>
      <c r="B1759" t="s">
        <v>0</v>
      </c>
      <c r="C1759" t="e">
        <f>VLOOKUP(A1759,[1]Sheet6!$A:$A,1,FALSE)</f>
        <v>#N/A</v>
      </c>
    </row>
    <row r="1760" spans="1:3" hidden="1">
      <c r="A1760" t="s">
        <v>89</v>
      </c>
      <c r="B1760" t="s">
        <v>0</v>
      </c>
      <c r="C1760" t="e">
        <f>VLOOKUP(A1760,[1]Sheet6!$A:$A,1,FALSE)</f>
        <v>#N/A</v>
      </c>
    </row>
    <row r="1761" spans="1:3" hidden="1">
      <c r="A1761" t="s">
        <v>89</v>
      </c>
      <c r="B1761" t="s">
        <v>0</v>
      </c>
      <c r="C1761" t="e">
        <f>VLOOKUP(A1761,[1]Sheet6!$A:$A,1,FALSE)</f>
        <v>#N/A</v>
      </c>
    </row>
    <row r="1762" spans="1:3" hidden="1">
      <c r="A1762" t="s">
        <v>89</v>
      </c>
      <c r="B1762">
        <v>3</v>
      </c>
      <c r="C1762" t="e">
        <f>VLOOKUP(A1762,[1]Sheet6!$A:$A,1,FALSE)</f>
        <v>#N/A</v>
      </c>
    </row>
    <row r="1763" spans="1:3" hidden="1">
      <c r="A1763" t="s">
        <v>89</v>
      </c>
      <c r="B1763" t="s">
        <v>0</v>
      </c>
      <c r="C1763" t="e">
        <f>VLOOKUP(A1763,[1]Sheet6!$A:$A,1,FALSE)</f>
        <v>#N/A</v>
      </c>
    </row>
    <row r="1764" spans="1:3">
      <c r="A1764" t="s">
        <v>91</v>
      </c>
      <c r="B1764">
        <v>3</v>
      </c>
      <c r="C1764" t="str">
        <f>VLOOKUP(A1764,[1]Sheet6!$A:$A,1,FALSE)</f>
        <v>H9280990</v>
      </c>
    </row>
    <row r="1765" spans="1:3">
      <c r="A1765" t="s">
        <v>91</v>
      </c>
      <c r="B1765">
        <v>3</v>
      </c>
      <c r="C1765" t="str">
        <f>VLOOKUP(A1765,[1]Sheet6!$A:$A,1,FALSE)</f>
        <v>H9280990</v>
      </c>
    </row>
    <row r="1766" spans="1:3">
      <c r="A1766" t="s">
        <v>91</v>
      </c>
      <c r="B1766">
        <v>3</v>
      </c>
      <c r="C1766" t="str">
        <f>VLOOKUP(A1766,[1]Sheet6!$A:$A,1,FALSE)</f>
        <v>H9280990</v>
      </c>
    </row>
    <row r="1767" spans="1:3">
      <c r="A1767" t="s">
        <v>91</v>
      </c>
      <c r="B1767">
        <v>3</v>
      </c>
      <c r="C1767" t="str">
        <f>VLOOKUP(A1767,[1]Sheet6!$A:$A,1,FALSE)</f>
        <v>H9280990</v>
      </c>
    </row>
    <row r="1768" spans="1:3">
      <c r="A1768" t="s">
        <v>91</v>
      </c>
      <c r="B1768">
        <v>3</v>
      </c>
      <c r="C1768" t="str">
        <f>VLOOKUP(A1768,[1]Sheet6!$A:$A,1,FALSE)</f>
        <v>H9280990</v>
      </c>
    </row>
    <row r="1769" spans="1:3">
      <c r="A1769" t="s">
        <v>91</v>
      </c>
      <c r="B1769">
        <v>3</v>
      </c>
      <c r="C1769" t="str">
        <f>VLOOKUP(A1769,[1]Sheet6!$A:$A,1,FALSE)</f>
        <v>H9280990</v>
      </c>
    </row>
    <row r="1770" spans="1:3">
      <c r="A1770" t="s">
        <v>91</v>
      </c>
      <c r="B1770">
        <v>3</v>
      </c>
      <c r="C1770" t="str">
        <f>VLOOKUP(A1770,[1]Sheet6!$A:$A,1,FALSE)</f>
        <v>H9280990</v>
      </c>
    </row>
    <row r="1771" spans="1:3">
      <c r="A1771" t="s">
        <v>91</v>
      </c>
      <c r="B1771">
        <v>3</v>
      </c>
      <c r="C1771" t="str">
        <f>VLOOKUP(A1771,[1]Sheet6!$A:$A,1,FALSE)</f>
        <v>H9280990</v>
      </c>
    </row>
    <row r="1772" spans="1:3">
      <c r="A1772" t="s">
        <v>91</v>
      </c>
      <c r="B1772">
        <v>3</v>
      </c>
      <c r="C1772" t="str">
        <f>VLOOKUP(A1772,[1]Sheet6!$A:$A,1,FALSE)</f>
        <v>H9280990</v>
      </c>
    </row>
    <row r="1773" spans="1:3">
      <c r="A1773" t="s">
        <v>91</v>
      </c>
      <c r="B1773">
        <v>3</v>
      </c>
      <c r="C1773" t="str">
        <f>VLOOKUP(A1773,[1]Sheet6!$A:$A,1,FALSE)</f>
        <v>H9280990</v>
      </c>
    </row>
    <row r="1774" spans="1:3">
      <c r="A1774" t="s">
        <v>91</v>
      </c>
      <c r="B1774">
        <v>3</v>
      </c>
      <c r="C1774" t="str">
        <f>VLOOKUP(A1774,[1]Sheet6!$A:$A,1,FALSE)</f>
        <v>H9280990</v>
      </c>
    </row>
    <row r="1775" spans="1:3">
      <c r="A1775" t="s">
        <v>91</v>
      </c>
      <c r="B1775">
        <v>3</v>
      </c>
      <c r="C1775" t="str">
        <f>VLOOKUP(A1775,[1]Sheet6!$A:$A,1,FALSE)</f>
        <v>H9280990</v>
      </c>
    </row>
    <row r="1776" spans="1:3" hidden="1">
      <c r="A1776" t="s">
        <v>91</v>
      </c>
      <c r="B1776" t="s">
        <v>0</v>
      </c>
      <c r="C1776" t="str">
        <f>VLOOKUP(A1776,[1]Sheet6!$A:$A,1,FALSE)</f>
        <v>H9280990</v>
      </c>
    </row>
    <row r="1777" spans="1:3" hidden="1">
      <c r="A1777" t="s">
        <v>91</v>
      </c>
      <c r="B1777" t="s">
        <v>0</v>
      </c>
      <c r="C1777" t="str">
        <f>VLOOKUP(A1777,[1]Sheet6!$A:$A,1,FALSE)</f>
        <v>H9280990</v>
      </c>
    </row>
    <row r="1778" spans="1:3" hidden="1">
      <c r="A1778" t="s">
        <v>91</v>
      </c>
      <c r="B1778" t="s">
        <v>0</v>
      </c>
      <c r="C1778" t="str">
        <f>VLOOKUP(A1778,[1]Sheet6!$A:$A,1,FALSE)</f>
        <v>H9280990</v>
      </c>
    </row>
    <row r="1779" spans="1:3" hidden="1">
      <c r="A1779" t="s">
        <v>91</v>
      </c>
      <c r="B1779" t="s">
        <v>0</v>
      </c>
      <c r="C1779" t="str">
        <f>VLOOKUP(A1779,[1]Sheet6!$A:$A,1,FALSE)</f>
        <v>H9280990</v>
      </c>
    </row>
    <row r="1780" spans="1:3" hidden="1">
      <c r="A1780" t="s">
        <v>91</v>
      </c>
      <c r="B1780" t="s">
        <v>0</v>
      </c>
      <c r="C1780" t="str">
        <f>VLOOKUP(A1780,[1]Sheet6!$A:$A,1,FALSE)</f>
        <v>H9280990</v>
      </c>
    </row>
    <row r="1781" spans="1:3" hidden="1">
      <c r="A1781" t="s">
        <v>91</v>
      </c>
      <c r="B1781" t="s">
        <v>0</v>
      </c>
      <c r="C1781" t="str">
        <f>VLOOKUP(A1781,[1]Sheet6!$A:$A,1,FALSE)</f>
        <v>H9280990</v>
      </c>
    </row>
    <row r="1782" spans="1:3" hidden="1">
      <c r="A1782" t="s">
        <v>91</v>
      </c>
      <c r="B1782" t="s">
        <v>0</v>
      </c>
      <c r="C1782" t="str">
        <f>VLOOKUP(A1782,[1]Sheet6!$A:$A,1,FALSE)</f>
        <v>H9280990</v>
      </c>
    </row>
    <row r="1783" spans="1:3" hidden="1">
      <c r="A1783" t="s">
        <v>91</v>
      </c>
      <c r="B1783" t="s">
        <v>0</v>
      </c>
      <c r="C1783" t="str">
        <f>VLOOKUP(A1783,[1]Sheet6!$A:$A,1,FALSE)</f>
        <v>H9280990</v>
      </c>
    </row>
    <row r="1784" spans="1:3" hidden="1">
      <c r="A1784" t="s">
        <v>91</v>
      </c>
      <c r="B1784" t="s">
        <v>0</v>
      </c>
      <c r="C1784" t="str">
        <f>VLOOKUP(A1784,[1]Sheet6!$A:$A,1,FALSE)</f>
        <v>H9280990</v>
      </c>
    </row>
    <row r="1785" spans="1:3" hidden="1">
      <c r="A1785" t="s">
        <v>91</v>
      </c>
      <c r="B1785" t="s">
        <v>0</v>
      </c>
      <c r="C1785" t="str">
        <f>VLOOKUP(A1785,[1]Sheet6!$A:$A,1,FALSE)</f>
        <v>H9280990</v>
      </c>
    </row>
    <row r="1786" spans="1:3" hidden="1">
      <c r="A1786" t="s">
        <v>91</v>
      </c>
      <c r="B1786" t="s">
        <v>0</v>
      </c>
      <c r="C1786" t="str">
        <f>VLOOKUP(A1786,[1]Sheet6!$A:$A,1,FALSE)</f>
        <v>H9280990</v>
      </c>
    </row>
    <row r="1787" spans="1:3" hidden="1">
      <c r="A1787" t="s">
        <v>91</v>
      </c>
      <c r="B1787" t="s">
        <v>0</v>
      </c>
      <c r="C1787" t="str">
        <f>VLOOKUP(A1787,[1]Sheet6!$A:$A,1,FALSE)</f>
        <v>H9280990</v>
      </c>
    </row>
    <row r="1788" spans="1:3" hidden="1">
      <c r="A1788" t="s">
        <v>91</v>
      </c>
      <c r="B1788" t="s">
        <v>0</v>
      </c>
      <c r="C1788" t="str">
        <f>VLOOKUP(A1788,[1]Sheet6!$A:$A,1,FALSE)</f>
        <v>H9280990</v>
      </c>
    </row>
    <row r="1789" spans="1:3" hidden="1">
      <c r="A1789" t="s">
        <v>91</v>
      </c>
      <c r="B1789" t="s">
        <v>0</v>
      </c>
      <c r="C1789" t="str">
        <f>VLOOKUP(A1789,[1]Sheet6!$A:$A,1,FALSE)</f>
        <v>H9280990</v>
      </c>
    </row>
    <row r="1790" spans="1:3" hidden="1">
      <c r="A1790" t="s">
        <v>91</v>
      </c>
      <c r="B1790" t="s">
        <v>0</v>
      </c>
      <c r="C1790" t="str">
        <f>VLOOKUP(A1790,[1]Sheet6!$A:$A,1,FALSE)</f>
        <v>H9280990</v>
      </c>
    </row>
    <row r="1791" spans="1:3" hidden="1">
      <c r="A1791" t="s">
        <v>91</v>
      </c>
      <c r="B1791" t="s">
        <v>0</v>
      </c>
      <c r="C1791" t="str">
        <f>VLOOKUP(A1791,[1]Sheet6!$A:$A,1,FALSE)</f>
        <v>H9280990</v>
      </c>
    </row>
    <row r="1792" spans="1:3" hidden="1">
      <c r="A1792" t="s">
        <v>91</v>
      </c>
      <c r="B1792" t="s">
        <v>0</v>
      </c>
      <c r="C1792" t="str">
        <f>VLOOKUP(A1792,[1]Sheet6!$A:$A,1,FALSE)</f>
        <v>H9280990</v>
      </c>
    </row>
    <row r="1793" spans="1:3" hidden="1">
      <c r="A1793" t="s">
        <v>91</v>
      </c>
      <c r="B1793" t="s">
        <v>0</v>
      </c>
      <c r="C1793" t="str">
        <f>VLOOKUP(A1793,[1]Sheet6!$A:$A,1,FALSE)</f>
        <v>H9280990</v>
      </c>
    </row>
    <row r="1794" spans="1:3" hidden="1">
      <c r="A1794" t="s">
        <v>91</v>
      </c>
      <c r="B1794" t="s">
        <v>0</v>
      </c>
      <c r="C1794" t="str">
        <f>VLOOKUP(A1794,[1]Sheet6!$A:$A,1,FALSE)</f>
        <v>H9280990</v>
      </c>
    </row>
    <row r="1795" spans="1:3" hidden="1">
      <c r="A1795" t="s">
        <v>91</v>
      </c>
      <c r="B1795" t="s">
        <v>0</v>
      </c>
      <c r="C1795" t="str">
        <f>VLOOKUP(A1795,[1]Sheet6!$A:$A,1,FALSE)</f>
        <v>H9280990</v>
      </c>
    </row>
    <row r="1796" spans="1:3" hidden="1">
      <c r="A1796" t="s">
        <v>91</v>
      </c>
      <c r="B1796" t="s">
        <v>0</v>
      </c>
      <c r="C1796" t="str">
        <f>VLOOKUP(A1796,[1]Sheet6!$A:$A,1,FALSE)</f>
        <v>H9280990</v>
      </c>
    </row>
    <row r="1797" spans="1:3" hidden="1">
      <c r="A1797" t="s">
        <v>91</v>
      </c>
      <c r="B1797" t="s">
        <v>0</v>
      </c>
      <c r="C1797" t="str">
        <f>VLOOKUP(A1797,[1]Sheet6!$A:$A,1,FALSE)</f>
        <v>H9280990</v>
      </c>
    </row>
    <row r="1798" spans="1:3" hidden="1">
      <c r="A1798" t="s">
        <v>91</v>
      </c>
      <c r="B1798" t="s">
        <v>0</v>
      </c>
      <c r="C1798" t="str">
        <f>VLOOKUP(A1798,[1]Sheet6!$A:$A,1,FALSE)</f>
        <v>H9280990</v>
      </c>
    </row>
    <row r="1799" spans="1:3" hidden="1">
      <c r="A1799" t="s">
        <v>91</v>
      </c>
      <c r="B1799" t="s">
        <v>0</v>
      </c>
      <c r="C1799" t="str">
        <f>VLOOKUP(A1799,[1]Sheet6!$A:$A,1,FALSE)</f>
        <v>H9280990</v>
      </c>
    </row>
    <row r="1800" spans="1:3" hidden="1">
      <c r="A1800" t="s">
        <v>91</v>
      </c>
      <c r="B1800" t="s">
        <v>0</v>
      </c>
      <c r="C1800" t="str">
        <f>VLOOKUP(A1800,[1]Sheet6!$A:$A,1,FALSE)</f>
        <v>H9280990</v>
      </c>
    </row>
    <row r="1801" spans="1:3">
      <c r="A1801" t="s">
        <v>91</v>
      </c>
      <c r="B1801">
        <v>3</v>
      </c>
      <c r="C1801" t="str">
        <f>VLOOKUP(A1801,[1]Sheet6!$A:$A,1,FALSE)</f>
        <v>H9280990</v>
      </c>
    </row>
    <row r="1802" spans="1:3">
      <c r="A1802" t="s">
        <v>91</v>
      </c>
      <c r="B1802">
        <v>3</v>
      </c>
      <c r="C1802" t="str">
        <f>VLOOKUP(A1802,[1]Sheet6!$A:$A,1,FALSE)</f>
        <v>H9280990</v>
      </c>
    </row>
    <row r="1803" spans="1:3" hidden="1">
      <c r="A1803" t="s">
        <v>91</v>
      </c>
      <c r="B1803" t="s">
        <v>0</v>
      </c>
      <c r="C1803" t="str">
        <f>VLOOKUP(A1803,[1]Sheet6!$A:$A,1,FALSE)</f>
        <v>H9280990</v>
      </c>
    </row>
    <row r="1804" spans="1:3" hidden="1">
      <c r="A1804" t="s">
        <v>91</v>
      </c>
      <c r="B1804" t="s">
        <v>0</v>
      </c>
      <c r="C1804" t="str">
        <f>VLOOKUP(A1804,[1]Sheet6!$A:$A,1,FALSE)</f>
        <v>H9280990</v>
      </c>
    </row>
    <row r="1805" spans="1:3">
      <c r="A1805" t="s">
        <v>91</v>
      </c>
      <c r="B1805">
        <v>3</v>
      </c>
      <c r="C1805" t="str">
        <f>VLOOKUP(A1805,[1]Sheet6!$A:$A,1,FALSE)</f>
        <v>H9280990</v>
      </c>
    </row>
    <row r="1806" spans="1:3" hidden="1">
      <c r="A1806" t="s">
        <v>91</v>
      </c>
      <c r="B1806" t="s">
        <v>0</v>
      </c>
      <c r="C1806" t="str">
        <f>VLOOKUP(A1806,[1]Sheet6!$A:$A,1,FALSE)</f>
        <v>H9280990</v>
      </c>
    </row>
    <row r="1807" spans="1:3">
      <c r="A1807" t="s">
        <v>94</v>
      </c>
      <c r="B1807">
        <v>3</v>
      </c>
      <c r="C1807" t="str">
        <f>VLOOKUP(A1807,[1]Sheet6!$A:$A,1,FALSE)</f>
        <v>Z0187304</v>
      </c>
    </row>
    <row r="1808" spans="1:3">
      <c r="A1808" t="s">
        <v>94</v>
      </c>
      <c r="B1808">
        <v>3</v>
      </c>
      <c r="C1808" t="str">
        <f>VLOOKUP(A1808,[1]Sheet6!$A:$A,1,FALSE)</f>
        <v>Z0187304</v>
      </c>
    </row>
    <row r="1809" spans="1:3">
      <c r="A1809" t="s">
        <v>94</v>
      </c>
      <c r="B1809">
        <v>3</v>
      </c>
      <c r="C1809" t="str">
        <f>VLOOKUP(A1809,[1]Sheet6!$A:$A,1,FALSE)</f>
        <v>Z0187304</v>
      </c>
    </row>
    <row r="1810" spans="1:3">
      <c r="A1810" t="s">
        <v>94</v>
      </c>
      <c r="B1810">
        <v>3</v>
      </c>
      <c r="C1810" t="str">
        <f>VLOOKUP(A1810,[1]Sheet6!$A:$A,1,FALSE)</f>
        <v>Z0187304</v>
      </c>
    </row>
    <row r="1811" spans="1:3">
      <c r="A1811" t="s">
        <v>94</v>
      </c>
      <c r="B1811">
        <v>3</v>
      </c>
      <c r="C1811" t="str">
        <f>VLOOKUP(A1811,[1]Sheet6!$A:$A,1,FALSE)</f>
        <v>Z0187304</v>
      </c>
    </row>
    <row r="1812" spans="1:3">
      <c r="A1812" t="s">
        <v>94</v>
      </c>
      <c r="B1812">
        <v>3</v>
      </c>
      <c r="C1812" t="str">
        <f>VLOOKUP(A1812,[1]Sheet6!$A:$A,1,FALSE)</f>
        <v>Z0187304</v>
      </c>
    </row>
    <row r="1813" spans="1:3">
      <c r="A1813" t="s">
        <v>94</v>
      </c>
      <c r="B1813">
        <v>3</v>
      </c>
      <c r="C1813" t="str">
        <f>VLOOKUP(A1813,[1]Sheet6!$A:$A,1,FALSE)</f>
        <v>Z0187304</v>
      </c>
    </row>
    <row r="1814" spans="1:3">
      <c r="A1814" t="s">
        <v>94</v>
      </c>
      <c r="B1814">
        <v>3</v>
      </c>
      <c r="C1814" t="str">
        <f>VLOOKUP(A1814,[1]Sheet6!$A:$A,1,FALSE)</f>
        <v>Z0187304</v>
      </c>
    </row>
    <row r="1815" spans="1:3">
      <c r="A1815" t="s">
        <v>94</v>
      </c>
      <c r="B1815">
        <v>3</v>
      </c>
      <c r="C1815" t="str">
        <f>VLOOKUP(A1815,[1]Sheet6!$A:$A,1,FALSE)</f>
        <v>Z0187304</v>
      </c>
    </row>
    <row r="1816" spans="1:3">
      <c r="A1816" t="s">
        <v>94</v>
      </c>
      <c r="B1816">
        <v>3</v>
      </c>
      <c r="C1816" t="str">
        <f>VLOOKUP(A1816,[1]Sheet6!$A:$A,1,FALSE)</f>
        <v>Z0187304</v>
      </c>
    </row>
    <row r="1817" spans="1:3">
      <c r="A1817" t="s">
        <v>94</v>
      </c>
      <c r="B1817">
        <v>3</v>
      </c>
      <c r="C1817" t="str">
        <f>VLOOKUP(A1817,[1]Sheet6!$A:$A,1,FALSE)</f>
        <v>Z0187304</v>
      </c>
    </row>
    <row r="1818" spans="1:3">
      <c r="A1818" t="s">
        <v>94</v>
      </c>
      <c r="B1818">
        <v>3</v>
      </c>
      <c r="C1818" t="str">
        <f>VLOOKUP(A1818,[1]Sheet6!$A:$A,1,FALSE)</f>
        <v>Z0187304</v>
      </c>
    </row>
    <row r="1819" spans="1:3" hidden="1">
      <c r="A1819" t="s">
        <v>94</v>
      </c>
      <c r="B1819" t="s">
        <v>0</v>
      </c>
      <c r="C1819" t="str">
        <f>VLOOKUP(A1819,[1]Sheet6!$A:$A,1,FALSE)</f>
        <v>Z0187304</v>
      </c>
    </row>
    <row r="1820" spans="1:3" hidden="1">
      <c r="A1820" t="s">
        <v>94</v>
      </c>
      <c r="B1820" t="s">
        <v>0</v>
      </c>
      <c r="C1820" t="str">
        <f>VLOOKUP(A1820,[1]Sheet6!$A:$A,1,FALSE)</f>
        <v>Z0187304</v>
      </c>
    </row>
    <row r="1821" spans="1:3" hidden="1">
      <c r="A1821" t="s">
        <v>94</v>
      </c>
      <c r="B1821" t="s">
        <v>0</v>
      </c>
      <c r="C1821" t="str">
        <f>VLOOKUP(A1821,[1]Sheet6!$A:$A,1,FALSE)</f>
        <v>Z0187304</v>
      </c>
    </row>
    <row r="1822" spans="1:3" hidden="1">
      <c r="A1822" t="s">
        <v>94</v>
      </c>
      <c r="B1822" t="s">
        <v>0</v>
      </c>
      <c r="C1822" t="str">
        <f>VLOOKUP(A1822,[1]Sheet6!$A:$A,1,FALSE)</f>
        <v>Z0187304</v>
      </c>
    </row>
    <row r="1823" spans="1:3" hidden="1">
      <c r="A1823" t="s">
        <v>94</v>
      </c>
      <c r="B1823" t="s">
        <v>0</v>
      </c>
      <c r="C1823" t="str">
        <f>VLOOKUP(A1823,[1]Sheet6!$A:$A,1,FALSE)</f>
        <v>Z0187304</v>
      </c>
    </row>
    <row r="1824" spans="1:3" hidden="1">
      <c r="A1824" t="s">
        <v>94</v>
      </c>
      <c r="B1824" t="s">
        <v>0</v>
      </c>
      <c r="C1824" t="str">
        <f>VLOOKUP(A1824,[1]Sheet6!$A:$A,1,FALSE)</f>
        <v>Z0187304</v>
      </c>
    </row>
    <row r="1825" spans="1:3" hidden="1">
      <c r="A1825" t="s">
        <v>94</v>
      </c>
      <c r="B1825" t="s">
        <v>0</v>
      </c>
      <c r="C1825" t="str">
        <f>VLOOKUP(A1825,[1]Sheet6!$A:$A,1,FALSE)</f>
        <v>Z0187304</v>
      </c>
    </row>
    <row r="1826" spans="1:3" hidden="1">
      <c r="A1826" t="s">
        <v>94</v>
      </c>
      <c r="B1826" t="s">
        <v>0</v>
      </c>
      <c r="C1826" t="str">
        <f>VLOOKUP(A1826,[1]Sheet6!$A:$A,1,FALSE)</f>
        <v>Z0187304</v>
      </c>
    </row>
    <row r="1827" spans="1:3" hidden="1">
      <c r="A1827" t="s">
        <v>94</v>
      </c>
      <c r="B1827" t="s">
        <v>0</v>
      </c>
      <c r="C1827" t="str">
        <f>VLOOKUP(A1827,[1]Sheet6!$A:$A,1,FALSE)</f>
        <v>Z0187304</v>
      </c>
    </row>
    <row r="1828" spans="1:3" hidden="1">
      <c r="A1828" t="s">
        <v>94</v>
      </c>
      <c r="B1828" t="s">
        <v>0</v>
      </c>
      <c r="C1828" t="str">
        <f>VLOOKUP(A1828,[1]Sheet6!$A:$A,1,FALSE)</f>
        <v>Z0187304</v>
      </c>
    </row>
    <row r="1829" spans="1:3" hidden="1">
      <c r="A1829" t="s">
        <v>94</v>
      </c>
      <c r="B1829" t="s">
        <v>0</v>
      </c>
      <c r="C1829" t="str">
        <f>VLOOKUP(A1829,[1]Sheet6!$A:$A,1,FALSE)</f>
        <v>Z0187304</v>
      </c>
    </row>
    <row r="1830" spans="1:3" hidden="1">
      <c r="A1830" t="s">
        <v>94</v>
      </c>
      <c r="B1830" t="s">
        <v>0</v>
      </c>
      <c r="C1830" t="str">
        <f>VLOOKUP(A1830,[1]Sheet6!$A:$A,1,FALSE)</f>
        <v>Z0187304</v>
      </c>
    </row>
    <row r="1831" spans="1:3" hidden="1">
      <c r="A1831" t="s">
        <v>94</v>
      </c>
      <c r="B1831" t="s">
        <v>0</v>
      </c>
      <c r="C1831" t="str">
        <f>VLOOKUP(A1831,[1]Sheet6!$A:$A,1,FALSE)</f>
        <v>Z0187304</v>
      </c>
    </row>
    <row r="1832" spans="1:3" hidden="1">
      <c r="A1832" t="s">
        <v>94</v>
      </c>
      <c r="B1832" t="s">
        <v>0</v>
      </c>
      <c r="C1832" t="str">
        <f>VLOOKUP(A1832,[1]Sheet6!$A:$A,1,FALSE)</f>
        <v>Z0187304</v>
      </c>
    </row>
    <row r="1833" spans="1:3" hidden="1">
      <c r="A1833" t="s">
        <v>94</v>
      </c>
      <c r="B1833" t="s">
        <v>0</v>
      </c>
      <c r="C1833" t="str">
        <f>VLOOKUP(A1833,[1]Sheet6!$A:$A,1,FALSE)</f>
        <v>Z0187304</v>
      </c>
    </row>
    <row r="1834" spans="1:3" hidden="1">
      <c r="A1834" t="s">
        <v>94</v>
      </c>
      <c r="B1834" t="s">
        <v>0</v>
      </c>
      <c r="C1834" t="str">
        <f>VLOOKUP(A1834,[1]Sheet6!$A:$A,1,FALSE)</f>
        <v>Z0187304</v>
      </c>
    </row>
    <row r="1835" spans="1:3" hidden="1">
      <c r="A1835" t="s">
        <v>94</v>
      </c>
      <c r="B1835" t="s">
        <v>0</v>
      </c>
      <c r="C1835" t="str">
        <f>VLOOKUP(A1835,[1]Sheet6!$A:$A,1,FALSE)</f>
        <v>Z0187304</v>
      </c>
    </row>
    <row r="1836" spans="1:3" hidden="1">
      <c r="A1836" t="s">
        <v>94</v>
      </c>
      <c r="B1836" t="s">
        <v>0</v>
      </c>
      <c r="C1836" t="str">
        <f>VLOOKUP(A1836,[1]Sheet6!$A:$A,1,FALSE)</f>
        <v>Z0187304</v>
      </c>
    </row>
    <row r="1837" spans="1:3" hidden="1">
      <c r="A1837" t="s">
        <v>94</v>
      </c>
      <c r="B1837" t="s">
        <v>0</v>
      </c>
      <c r="C1837" t="str">
        <f>VLOOKUP(A1837,[1]Sheet6!$A:$A,1,FALSE)</f>
        <v>Z0187304</v>
      </c>
    </row>
    <row r="1838" spans="1:3" hidden="1">
      <c r="A1838" t="s">
        <v>94</v>
      </c>
      <c r="B1838" t="s">
        <v>0</v>
      </c>
      <c r="C1838" t="str">
        <f>VLOOKUP(A1838,[1]Sheet6!$A:$A,1,FALSE)</f>
        <v>Z0187304</v>
      </c>
    </row>
    <row r="1839" spans="1:3" hidden="1">
      <c r="A1839" t="s">
        <v>94</v>
      </c>
      <c r="B1839" t="s">
        <v>0</v>
      </c>
      <c r="C1839" t="str">
        <f>VLOOKUP(A1839,[1]Sheet6!$A:$A,1,FALSE)</f>
        <v>Z0187304</v>
      </c>
    </row>
    <row r="1840" spans="1:3" hidden="1">
      <c r="A1840" t="s">
        <v>94</v>
      </c>
      <c r="B1840" t="s">
        <v>0</v>
      </c>
      <c r="C1840" t="str">
        <f>VLOOKUP(A1840,[1]Sheet6!$A:$A,1,FALSE)</f>
        <v>Z0187304</v>
      </c>
    </row>
    <row r="1841" spans="1:3" hidden="1">
      <c r="A1841" t="s">
        <v>94</v>
      </c>
      <c r="B1841" t="s">
        <v>0</v>
      </c>
      <c r="C1841" t="str">
        <f>VLOOKUP(A1841,[1]Sheet6!$A:$A,1,FALSE)</f>
        <v>Z0187304</v>
      </c>
    </row>
    <row r="1842" spans="1:3" hidden="1">
      <c r="A1842" t="s">
        <v>94</v>
      </c>
      <c r="B1842" t="s">
        <v>0</v>
      </c>
      <c r="C1842" t="str">
        <f>VLOOKUP(A1842,[1]Sheet6!$A:$A,1,FALSE)</f>
        <v>Z0187304</v>
      </c>
    </row>
    <row r="1843" spans="1:3" hidden="1">
      <c r="A1843" t="s">
        <v>94</v>
      </c>
      <c r="B1843" t="s">
        <v>0</v>
      </c>
      <c r="C1843" t="str">
        <f>VLOOKUP(A1843,[1]Sheet6!$A:$A,1,FALSE)</f>
        <v>Z0187304</v>
      </c>
    </row>
    <row r="1844" spans="1:3">
      <c r="A1844" t="s">
        <v>94</v>
      </c>
      <c r="B1844">
        <v>3</v>
      </c>
      <c r="C1844" t="str">
        <f>VLOOKUP(A1844,[1]Sheet6!$A:$A,1,FALSE)</f>
        <v>Z0187304</v>
      </c>
    </row>
    <row r="1845" spans="1:3">
      <c r="A1845" t="s">
        <v>94</v>
      </c>
      <c r="B1845">
        <v>3</v>
      </c>
      <c r="C1845" t="str">
        <f>VLOOKUP(A1845,[1]Sheet6!$A:$A,1,FALSE)</f>
        <v>Z0187304</v>
      </c>
    </row>
    <row r="1846" spans="1:3" hidden="1">
      <c r="A1846" t="s">
        <v>94</v>
      </c>
      <c r="B1846" t="s">
        <v>0</v>
      </c>
      <c r="C1846" t="str">
        <f>VLOOKUP(A1846,[1]Sheet6!$A:$A,1,FALSE)</f>
        <v>Z0187304</v>
      </c>
    </row>
    <row r="1847" spans="1:3" hidden="1">
      <c r="A1847" t="s">
        <v>94</v>
      </c>
      <c r="B1847" t="s">
        <v>0</v>
      </c>
      <c r="C1847" t="str">
        <f>VLOOKUP(A1847,[1]Sheet6!$A:$A,1,FALSE)</f>
        <v>Z0187304</v>
      </c>
    </row>
    <row r="1848" spans="1:3">
      <c r="A1848" t="s">
        <v>94</v>
      </c>
      <c r="B1848">
        <v>3</v>
      </c>
      <c r="C1848" t="str">
        <f>VLOOKUP(A1848,[1]Sheet6!$A:$A,1,FALSE)</f>
        <v>Z0187304</v>
      </c>
    </row>
    <row r="1849" spans="1:3" hidden="1">
      <c r="A1849" t="s">
        <v>94</v>
      </c>
      <c r="B1849" t="s">
        <v>0</v>
      </c>
      <c r="C1849" t="str">
        <f>VLOOKUP(A1849,[1]Sheet6!$A:$A,1,FALSE)</f>
        <v>Z0187304</v>
      </c>
    </row>
    <row r="1850" spans="1:3">
      <c r="A1850" t="s">
        <v>96</v>
      </c>
      <c r="B1850">
        <v>3</v>
      </c>
      <c r="C1850" t="str">
        <f>VLOOKUP(A1850,[1]Sheet6!$A:$A,1,FALSE)</f>
        <v>Y6600634</v>
      </c>
    </row>
    <row r="1851" spans="1:3">
      <c r="A1851" t="s">
        <v>96</v>
      </c>
      <c r="B1851">
        <v>3</v>
      </c>
      <c r="C1851" t="str">
        <f>VLOOKUP(A1851,[1]Sheet6!$A:$A,1,FALSE)</f>
        <v>Y6600634</v>
      </c>
    </row>
    <row r="1852" spans="1:3">
      <c r="A1852" t="s">
        <v>96</v>
      </c>
      <c r="B1852">
        <v>3</v>
      </c>
      <c r="C1852" t="str">
        <f>VLOOKUP(A1852,[1]Sheet6!$A:$A,1,FALSE)</f>
        <v>Y6600634</v>
      </c>
    </row>
    <row r="1853" spans="1:3">
      <c r="A1853" t="s">
        <v>96</v>
      </c>
      <c r="B1853">
        <v>3</v>
      </c>
      <c r="C1853" t="str">
        <f>VLOOKUP(A1853,[1]Sheet6!$A:$A,1,FALSE)</f>
        <v>Y6600634</v>
      </c>
    </row>
    <row r="1854" spans="1:3">
      <c r="A1854" t="s">
        <v>96</v>
      </c>
      <c r="B1854">
        <v>3</v>
      </c>
      <c r="C1854" t="str">
        <f>VLOOKUP(A1854,[1]Sheet6!$A:$A,1,FALSE)</f>
        <v>Y6600634</v>
      </c>
    </row>
    <row r="1855" spans="1:3">
      <c r="A1855" t="s">
        <v>96</v>
      </c>
      <c r="B1855">
        <v>3</v>
      </c>
      <c r="C1855" t="str">
        <f>VLOOKUP(A1855,[1]Sheet6!$A:$A,1,FALSE)</f>
        <v>Y6600634</v>
      </c>
    </row>
    <row r="1856" spans="1:3">
      <c r="A1856" t="s">
        <v>96</v>
      </c>
      <c r="B1856">
        <v>3</v>
      </c>
      <c r="C1856" t="str">
        <f>VLOOKUP(A1856,[1]Sheet6!$A:$A,1,FALSE)</f>
        <v>Y6600634</v>
      </c>
    </row>
    <row r="1857" spans="1:3">
      <c r="A1857" t="s">
        <v>96</v>
      </c>
      <c r="B1857">
        <v>3</v>
      </c>
      <c r="C1857" t="str">
        <f>VLOOKUP(A1857,[1]Sheet6!$A:$A,1,FALSE)</f>
        <v>Y6600634</v>
      </c>
    </row>
    <row r="1858" spans="1:3">
      <c r="A1858" t="s">
        <v>96</v>
      </c>
      <c r="B1858">
        <v>3</v>
      </c>
      <c r="C1858" t="str">
        <f>VLOOKUP(A1858,[1]Sheet6!$A:$A,1,FALSE)</f>
        <v>Y6600634</v>
      </c>
    </row>
    <row r="1859" spans="1:3">
      <c r="A1859" t="s">
        <v>96</v>
      </c>
      <c r="B1859">
        <v>3</v>
      </c>
      <c r="C1859" t="str">
        <f>VLOOKUP(A1859,[1]Sheet6!$A:$A,1,FALSE)</f>
        <v>Y6600634</v>
      </c>
    </row>
    <row r="1860" spans="1:3">
      <c r="A1860" t="s">
        <v>96</v>
      </c>
      <c r="B1860">
        <v>3</v>
      </c>
      <c r="C1860" t="str">
        <f>VLOOKUP(A1860,[1]Sheet6!$A:$A,1,FALSE)</f>
        <v>Y6600634</v>
      </c>
    </row>
    <row r="1861" spans="1:3">
      <c r="A1861" t="s">
        <v>96</v>
      </c>
      <c r="B1861">
        <v>3</v>
      </c>
      <c r="C1861" t="str">
        <f>VLOOKUP(A1861,[1]Sheet6!$A:$A,1,FALSE)</f>
        <v>Y6600634</v>
      </c>
    </row>
    <row r="1862" spans="1:3" hidden="1">
      <c r="A1862" t="s">
        <v>96</v>
      </c>
      <c r="B1862" t="s">
        <v>0</v>
      </c>
      <c r="C1862" t="str">
        <f>VLOOKUP(A1862,[1]Sheet6!$A:$A,1,FALSE)</f>
        <v>Y6600634</v>
      </c>
    </row>
    <row r="1863" spans="1:3" hidden="1">
      <c r="A1863" t="s">
        <v>96</v>
      </c>
      <c r="B1863" t="s">
        <v>0</v>
      </c>
      <c r="C1863" t="str">
        <f>VLOOKUP(A1863,[1]Sheet6!$A:$A,1,FALSE)</f>
        <v>Y6600634</v>
      </c>
    </row>
    <row r="1864" spans="1:3" hidden="1">
      <c r="A1864" t="s">
        <v>96</v>
      </c>
      <c r="B1864" t="s">
        <v>0</v>
      </c>
      <c r="C1864" t="str">
        <f>VLOOKUP(A1864,[1]Sheet6!$A:$A,1,FALSE)</f>
        <v>Y6600634</v>
      </c>
    </row>
    <row r="1865" spans="1:3" hidden="1">
      <c r="A1865" t="s">
        <v>96</v>
      </c>
      <c r="B1865" t="s">
        <v>0</v>
      </c>
      <c r="C1865" t="str">
        <f>VLOOKUP(A1865,[1]Sheet6!$A:$A,1,FALSE)</f>
        <v>Y6600634</v>
      </c>
    </row>
    <row r="1866" spans="1:3" hidden="1">
      <c r="A1866" t="s">
        <v>96</v>
      </c>
      <c r="B1866" t="s">
        <v>0</v>
      </c>
      <c r="C1866" t="str">
        <f>VLOOKUP(A1866,[1]Sheet6!$A:$A,1,FALSE)</f>
        <v>Y6600634</v>
      </c>
    </row>
    <row r="1867" spans="1:3" hidden="1">
      <c r="A1867" t="s">
        <v>96</v>
      </c>
      <c r="B1867" t="s">
        <v>0</v>
      </c>
      <c r="C1867" t="str">
        <f>VLOOKUP(A1867,[1]Sheet6!$A:$A,1,FALSE)</f>
        <v>Y6600634</v>
      </c>
    </row>
    <row r="1868" spans="1:3" hidden="1">
      <c r="A1868" t="s">
        <v>96</v>
      </c>
      <c r="B1868" t="s">
        <v>0</v>
      </c>
      <c r="C1868" t="str">
        <f>VLOOKUP(A1868,[1]Sheet6!$A:$A,1,FALSE)</f>
        <v>Y6600634</v>
      </c>
    </row>
    <row r="1869" spans="1:3" hidden="1">
      <c r="A1869" t="s">
        <v>96</v>
      </c>
      <c r="B1869" t="s">
        <v>0</v>
      </c>
      <c r="C1869" t="str">
        <f>VLOOKUP(A1869,[1]Sheet6!$A:$A,1,FALSE)</f>
        <v>Y6600634</v>
      </c>
    </row>
    <row r="1870" spans="1:3" hidden="1">
      <c r="A1870" t="s">
        <v>96</v>
      </c>
      <c r="B1870" t="s">
        <v>0</v>
      </c>
      <c r="C1870" t="str">
        <f>VLOOKUP(A1870,[1]Sheet6!$A:$A,1,FALSE)</f>
        <v>Y6600634</v>
      </c>
    </row>
    <row r="1871" spans="1:3" hidden="1">
      <c r="A1871" t="s">
        <v>96</v>
      </c>
      <c r="B1871" t="s">
        <v>0</v>
      </c>
      <c r="C1871" t="str">
        <f>VLOOKUP(A1871,[1]Sheet6!$A:$A,1,FALSE)</f>
        <v>Y6600634</v>
      </c>
    </row>
    <row r="1872" spans="1:3" hidden="1">
      <c r="A1872" t="s">
        <v>96</v>
      </c>
      <c r="B1872" t="s">
        <v>0</v>
      </c>
      <c r="C1872" t="str">
        <f>VLOOKUP(A1872,[1]Sheet6!$A:$A,1,FALSE)</f>
        <v>Y6600634</v>
      </c>
    </row>
    <row r="1873" spans="1:3" hidden="1">
      <c r="A1873" t="s">
        <v>96</v>
      </c>
      <c r="B1873" t="s">
        <v>0</v>
      </c>
      <c r="C1873" t="str">
        <f>VLOOKUP(A1873,[1]Sheet6!$A:$A,1,FALSE)</f>
        <v>Y6600634</v>
      </c>
    </row>
    <row r="1874" spans="1:3" hidden="1">
      <c r="A1874" t="s">
        <v>96</v>
      </c>
      <c r="B1874" t="s">
        <v>0</v>
      </c>
      <c r="C1874" t="str">
        <f>VLOOKUP(A1874,[1]Sheet6!$A:$A,1,FALSE)</f>
        <v>Y6600634</v>
      </c>
    </row>
    <row r="1875" spans="1:3" hidden="1">
      <c r="A1875" t="s">
        <v>96</v>
      </c>
      <c r="B1875" t="s">
        <v>0</v>
      </c>
      <c r="C1875" t="str">
        <f>VLOOKUP(A1875,[1]Sheet6!$A:$A,1,FALSE)</f>
        <v>Y6600634</v>
      </c>
    </row>
    <row r="1876" spans="1:3" hidden="1">
      <c r="A1876" t="s">
        <v>96</v>
      </c>
      <c r="B1876" t="s">
        <v>0</v>
      </c>
      <c r="C1876" t="str">
        <f>VLOOKUP(A1876,[1]Sheet6!$A:$A,1,FALSE)</f>
        <v>Y6600634</v>
      </c>
    </row>
    <row r="1877" spans="1:3" hidden="1">
      <c r="A1877" t="s">
        <v>96</v>
      </c>
      <c r="B1877" t="s">
        <v>0</v>
      </c>
      <c r="C1877" t="str">
        <f>VLOOKUP(A1877,[1]Sheet6!$A:$A,1,FALSE)</f>
        <v>Y6600634</v>
      </c>
    </row>
    <row r="1878" spans="1:3" hidden="1">
      <c r="A1878" t="s">
        <v>96</v>
      </c>
      <c r="B1878" t="s">
        <v>0</v>
      </c>
      <c r="C1878" t="str">
        <f>VLOOKUP(A1878,[1]Sheet6!$A:$A,1,FALSE)</f>
        <v>Y6600634</v>
      </c>
    </row>
    <row r="1879" spans="1:3" hidden="1">
      <c r="A1879" t="s">
        <v>96</v>
      </c>
      <c r="B1879" t="s">
        <v>0</v>
      </c>
      <c r="C1879" t="str">
        <f>VLOOKUP(A1879,[1]Sheet6!$A:$A,1,FALSE)</f>
        <v>Y6600634</v>
      </c>
    </row>
    <row r="1880" spans="1:3" hidden="1">
      <c r="A1880" t="s">
        <v>96</v>
      </c>
      <c r="B1880" t="s">
        <v>0</v>
      </c>
      <c r="C1880" t="str">
        <f>VLOOKUP(A1880,[1]Sheet6!$A:$A,1,FALSE)</f>
        <v>Y6600634</v>
      </c>
    </row>
    <row r="1881" spans="1:3" hidden="1">
      <c r="A1881" t="s">
        <v>96</v>
      </c>
      <c r="B1881" t="s">
        <v>0</v>
      </c>
      <c r="C1881" t="str">
        <f>VLOOKUP(A1881,[1]Sheet6!$A:$A,1,FALSE)</f>
        <v>Y6600634</v>
      </c>
    </row>
    <row r="1882" spans="1:3" hidden="1">
      <c r="A1882" t="s">
        <v>96</v>
      </c>
      <c r="B1882" t="s">
        <v>0</v>
      </c>
      <c r="C1882" t="str">
        <f>VLOOKUP(A1882,[1]Sheet6!$A:$A,1,FALSE)</f>
        <v>Y6600634</v>
      </c>
    </row>
    <row r="1883" spans="1:3" hidden="1">
      <c r="A1883" t="s">
        <v>96</v>
      </c>
      <c r="B1883" t="s">
        <v>0</v>
      </c>
      <c r="C1883" t="str">
        <f>VLOOKUP(A1883,[1]Sheet6!$A:$A,1,FALSE)</f>
        <v>Y6600634</v>
      </c>
    </row>
    <row r="1884" spans="1:3" hidden="1">
      <c r="A1884" t="s">
        <v>96</v>
      </c>
      <c r="B1884" t="s">
        <v>0</v>
      </c>
      <c r="C1884" t="str">
        <f>VLOOKUP(A1884,[1]Sheet6!$A:$A,1,FALSE)</f>
        <v>Y6600634</v>
      </c>
    </row>
    <row r="1885" spans="1:3" hidden="1">
      <c r="A1885" t="s">
        <v>96</v>
      </c>
      <c r="B1885" t="s">
        <v>0</v>
      </c>
      <c r="C1885" t="str">
        <f>VLOOKUP(A1885,[1]Sheet6!$A:$A,1,FALSE)</f>
        <v>Y6600634</v>
      </c>
    </row>
    <row r="1886" spans="1:3" hidden="1">
      <c r="A1886" t="s">
        <v>96</v>
      </c>
      <c r="B1886" t="s">
        <v>0</v>
      </c>
      <c r="C1886" t="str">
        <f>VLOOKUP(A1886,[1]Sheet6!$A:$A,1,FALSE)</f>
        <v>Y6600634</v>
      </c>
    </row>
    <row r="1887" spans="1:3">
      <c r="A1887" t="s">
        <v>96</v>
      </c>
      <c r="B1887">
        <v>3</v>
      </c>
      <c r="C1887" t="str">
        <f>VLOOKUP(A1887,[1]Sheet6!$A:$A,1,FALSE)</f>
        <v>Y6600634</v>
      </c>
    </row>
    <row r="1888" spans="1:3">
      <c r="A1888" t="s">
        <v>96</v>
      </c>
      <c r="B1888">
        <v>3</v>
      </c>
      <c r="C1888" t="str">
        <f>VLOOKUP(A1888,[1]Sheet6!$A:$A,1,FALSE)</f>
        <v>Y6600634</v>
      </c>
    </row>
    <row r="1889" spans="1:3" hidden="1">
      <c r="A1889" t="s">
        <v>96</v>
      </c>
      <c r="B1889" t="s">
        <v>0</v>
      </c>
      <c r="C1889" t="str">
        <f>VLOOKUP(A1889,[1]Sheet6!$A:$A,1,FALSE)</f>
        <v>Y6600634</v>
      </c>
    </row>
    <row r="1890" spans="1:3" hidden="1">
      <c r="A1890" t="s">
        <v>96</v>
      </c>
      <c r="B1890" t="s">
        <v>0</v>
      </c>
      <c r="C1890" t="str">
        <f>VLOOKUP(A1890,[1]Sheet6!$A:$A,1,FALSE)</f>
        <v>Y6600634</v>
      </c>
    </row>
    <row r="1891" spans="1:3">
      <c r="A1891" t="s">
        <v>96</v>
      </c>
      <c r="B1891">
        <v>3</v>
      </c>
      <c r="C1891" t="str">
        <f>VLOOKUP(A1891,[1]Sheet6!$A:$A,1,FALSE)</f>
        <v>Y6600634</v>
      </c>
    </row>
    <row r="1892" spans="1:3" hidden="1">
      <c r="A1892" t="s">
        <v>96</v>
      </c>
      <c r="B1892" t="s">
        <v>0</v>
      </c>
      <c r="C1892" t="str">
        <f>VLOOKUP(A1892,[1]Sheet6!$A:$A,1,FALSE)</f>
        <v>Y6600634</v>
      </c>
    </row>
    <row r="1893" spans="1:3" hidden="1">
      <c r="A1893" t="s">
        <v>97</v>
      </c>
      <c r="B1893">
        <v>3</v>
      </c>
      <c r="C1893" t="e">
        <f>VLOOKUP(A1893,[1]Sheet6!$A:$A,1,FALSE)</f>
        <v>#N/A</v>
      </c>
    </row>
    <row r="1894" spans="1:3" hidden="1">
      <c r="A1894" t="s">
        <v>97</v>
      </c>
      <c r="B1894">
        <v>3</v>
      </c>
      <c r="C1894" t="e">
        <f>VLOOKUP(A1894,[1]Sheet6!$A:$A,1,FALSE)</f>
        <v>#N/A</v>
      </c>
    </row>
    <row r="1895" spans="1:3" hidden="1">
      <c r="A1895" t="s">
        <v>97</v>
      </c>
      <c r="B1895">
        <v>3</v>
      </c>
      <c r="C1895" t="e">
        <f>VLOOKUP(A1895,[1]Sheet6!$A:$A,1,FALSE)</f>
        <v>#N/A</v>
      </c>
    </row>
    <row r="1896" spans="1:3" hidden="1">
      <c r="A1896" t="s">
        <v>97</v>
      </c>
      <c r="B1896">
        <v>3</v>
      </c>
      <c r="C1896" t="e">
        <f>VLOOKUP(A1896,[1]Sheet6!$A:$A,1,FALSE)</f>
        <v>#N/A</v>
      </c>
    </row>
    <row r="1897" spans="1:3" hidden="1">
      <c r="A1897" t="s">
        <v>97</v>
      </c>
      <c r="B1897">
        <v>3</v>
      </c>
      <c r="C1897" t="e">
        <f>VLOOKUP(A1897,[1]Sheet6!$A:$A,1,FALSE)</f>
        <v>#N/A</v>
      </c>
    </row>
    <row r="1898" spans="1:3" hidden="1">
      <c r="A1898" t="s">
        <v>97</v>
      </c>
      <c r="B1898">
        <v>3</v>
      </c>
      <c r="C1898" t="e">
        <f>VLOOKUP(A1898,[1]Sheet6!$A:$A,1,FALSE)</f>
        <v>#N/A</v>
      </c>
    </row>
    <row r="1899" spans="1:3" hidden="1">
      <c r="A1899" t="s">
        <v>97</v>
      </c>
      <c r="B1899">
        <v>3</v>
      </c>
      <c r="C1899" t="e">
        <f>VLOOKUP(A1899,[1]Sheet6!$A:$A,1,FALSE)</f>
        <v>#N/A</v>
      </c>
    </row>
    <row r="1900" spans="1:3" hidden="1">
      <c r="A1900" t="s">
        <v>97</v>
      </c>
      <c r="B1900">
        <v>3</v>
      </c>
      <c r="C1900" t="e">
        <f>VLOOKUP(A1900,[1]Sheet6!$A:$A,1,FALSE)</f>
        <v>#N/A</v>
      </c>
    </row>
    <row r="1901" spans="1:3" hidden="1">
      <c r="A1901" t="s">
        <v>97</v>
      </c>
      <c r="B1901">
        <v>3</v>
      </c>
      <c r="C1901" t="e">
        <f>VLOOKUP(A1901,[1]Sheet6!$A:$A,1,FALSE)</f>
        <v>#N/A</v>
      </c>
    </row>
    <row r="1902" spans="1:3" hidden="1">
      <c r="A1902" t="s">
        <v>97</v>
      </c>
      <c r="B1902">
        <v>3</v>
      </c>
      <c r="C1902" t="e">
        <f>VLOOKUP(A1902,[1]Sheet6!$A:$A,1,FALSE)</f>
        <v>#N/A</v>
      </c>
    </row>
    <row r="1903" spans="1:3" hidden="1">
      <c r="A1903" t="s">
        <v>97</v>
      </c>
      <c r="B1903">
        <v>3</v>
      </c>
      <c r="C1903" t="e">
        <f>VLOOKUP(A1903,[1]Sheet6!$A:$A,1,FALSE)</f>
        <v>#N/A</v>
      </c>
    </row>
    <row r="1904" spans="1:3" hidden="1">
      <c r="A1904" t="s">
        <v>97</v>
      </c>
      <c r="B1904">
        <v>3</v>
      </c>
      <c r="C1904" t="e">
        <f>VLOOKUP(A1904,[1]Sheet6!$A:$A,1,FALSE)</f>
        <v>#N/A</v>
      </c>
    </row>
    <row r="1905" spans="1:3" hidden="1">
      <c r="A1905" t="s">
        <v>97</v>
      </c>
      <c r="B1905" t="s">
        <v>0</v>
      </c>
      <c r="C1905" t="e">
        <f>VLOOKUP(A1905,[1]Sheet6!$A:$A,1,FALSE)</f>
        <v>#N/A</v>
      </c>
    </row>
    <row r="1906" spans="1:3" hidden="1">
      <c r="A1906" t="s">
        <v>97</v>
      </c>
      <c r="B1906" t="s">
        <v>0</v>
      </c>
      <c r="C1906" t="e">
        <f>VLOOKUP(A1906,[1]Sheet6!$A:$A,1,FALSE)</f>
        <v>#N/A</v>
      </c>
    </row>
    <row r="1907" spans="1:3" hidden="1">
      <c r="A1907" t="s">
        <v>97</v>
      </c>
      <c r="B1907" t="s">
        <v>0</v>
      </c>
      <c r="C1907" t="e">
        <f>VLOOKUP(A1907,[1]Sheet6!$A:$A,1,FALSE)</f>
        <v>#N/A</v>
      </c>
    </row>
    <row r="1908" spans="1:3" hidden="1">
      <c r="A1908" t="s">
        <v>97</v>
      </c>
      <c r="B1908" t="s">
        <v>0</v>
      </c>
      <c r="C1908" t="e">
        <f>VLOOKUP(A1908,[1]Sheet6!$A:$A,1,FALSE)</f>
        <v>#N/A</v>
      </c>
    </row>
    <row r="1909" spans="1:3" hidden="1">
      <c r="A1909" t="s">
        <v>97</v>
      </c>
      <c r="B1909" t="s">
        <v>0</v>
      </c>
      <c r="C1909" t="e">
        <f>VLOOKUP(A1909,[1]Sheet6!$A:$A,1,FALSE)</f>
        <v>#N/A</v>
      </c>
    </row>
    <row r="1910" spans="1:3" hidden="1">
      <c r="A1910" t="s">
        <v>97</v>
      </c>
      <c r="B1910" t="s">
        <v>0</v>
      </c>
      <c r="C1910" t="e">
        <f>VLOOKUP(A1910,[1]Sheet6!$A:$A,1,FALSE)</f>
        <v>#N/A</v>
      </c>
    </row>
    <row r="1911" spans="1:3" hidden="1">
      <c r="A1911" t="s">
        <v>97</v>
      </c>
      <c r="B1911" t="s">
        <v>0</v>
      </c>
      <c r="C1911" t="e">
        <f>VLOOKUP(A1911,[1]Sheet6!$A:$A,1,FALSE)</f>
        <v>#N/A</v>
      </c>
    </row>
    <row r="1912" spans="1:3" hidden="1">
      <c r="A1912" t="s">
        <v>97</v>
      </c>
      <c r="B1912" t="s">
        <v>0</v>
      </c>
      <c r="C1912" t="e">
        <f>VLOOKUP(A1912,[1]Sheet6!$A:$A,1,FALSE)</f>
        <v>#N/A</v>
      </c>
    </row>
    <row r="1913" spans="1:3" hidden="1">
      <c r="A1913" t="s">
        <v>97</v>
      </c>
      <c r="B1913" t="s">
        <v>0</v>
      </c>
      <c r="C1913" t="e">
        <f>VLOOKUP(A1913,[1]Sheet6!$A:$A,1,FALSE)</f>
        <v>#N/A</v>
      </c>
    </row>
    <row r="1914" spans="1:3" hidden="1">
      <c r="A1914" t="s">
        <v>97</v>
      </c>
      <c r="B1914" t="s">
        <v>0</v>
      </c>
      <c r="C1914" t="e">
        <f>VLOOKUP(A1914,[1]Sheet6!$A:$A,1,FALSE)</f>
        <v>#N/A</v>
      </c>
    </row>
    <row r="1915" spans="1:3" hidden="1">
      <c r="A1915" t="s">
        <v>97</v>
      </c>
      <c r="B1915" t="s">
        <v>0</v>
      </c>
      <c r="C1915" t="e">
        <f>VLOOKUP(A1915,[1]Sheet6!$A:$A,1,FALSE)</f>
        <v>#N/A</v>
      </c>
    </row>
    <row r="1916" spans="1:3" hidden="1">
      <c r="A1916" t="s">
        <v>97</v>
      </c>
      <c r="B1916" t="s">
        <v>0</v>
      </c>
      <c r="C1916" t="e">
        <f>VLOOKUP(A1916,[1]Sheet6!$A:$A,1,FALSE)</f>
        <v>#N/A</v>
      </c>
    </row>
    <row r="1917" spans="1:3" hidden="1">
      <c r="A1917" t="s">
        <v>97</v>
      </c>
      <c r="B1917" t="s">
        <v>0</v>
      </c>
      <c r="C1917" t="e">
        <f>VLOOKUP(A1917,[1]Sheet6!$A:$A,1,FALSE)</f>
        <v>#N/A</v>
      </c>
    </row>
    <row r="1918" spans="1:3" hidden="1">
      <c r="A1918" t="s">
        <v>97</v>
      </c>
      <c r="B1918" t="s">
        <v>0</v>
      </c>
      <c r="C1918" t="e">
        <f>VLOOKUP(A1918,[1]Sheet6!$A:$A,1,FALSE)</f>
        <v>#N/A</v>
      </c>
    </row>
    <row r="1919" spans="1:3" hidden="1">
      <c r="A1919" t="s">
        <v>97</v>
      </c>
      <c r="B1919" t="s">
        <v>0</v>
      </c>
      <c r="C1919" t="e">
        <f>VLOOKUP(A1919,[1]Sheet6!$A:$A,1,FALSE)</f>
        <v>#N/A</v>
      </c>
    </row>
    <row r="1920" spans="1:3" hidden="1">
      <c r="A1920" t="s">
        <v>97</v>
      </c>
      <c r="B1920" t="s">
        <v>0</v>
      </c>
      <c r="C1920" t="e">
        <f>VLOOKUP(A1920,[1]Sheet6!$A:$A,1,FALSE)</f>
        <v>#N/A</v>
      </c>
    </row>
    <row r="1921" spans="1:3" hidden="1">
      <c r="A1921" t="s">
        <v>97</v>
      </c>
      <c r="B1921" t="s">
        <v>0</v>
      </c>
      <c r="C1921" t="e">
        <f>VLOOKUP(A1921,[1]Sheet6!$A:$A,1,FALSE)</f>
        <v>#N/A</v>
      </c>
    </row>
    <row r="1922" spans="1:3" hidden="1">
      <c r="A1922" t="s">
        <v>97</v>
      </c>
      <c r="B1922" t="s">
        <v>0</v>
      </c>
      <c r="C1922" t="e">
        <f>VLOOKUP(A1922,[1]Sheet6!$A:$A,1,FALSE)</f>
        <v>#N/A</v>
      </c>
    </row>
    <row r="1923" spans="1:3" hidden="1">
      <c r="A1923" t="s">
        <v>97</v>
      </c>
      <c r="B1923" t="s">
        <v>0</v>
      </c>
      <c r="C1923" t="e">
        <f>VLOOKUP(A1923,[1]Sheet6!$A:$A,1,FALSE)</f>
        <v>#N/A</v>
      </c>
    </row>
    <row r="1924" spans="1:3" hidden="1">
      <c r="A1924" t="s">
        <v>97</v>
      </c>
      <c r="B1924" t="s">
        <v>0</v>
      </c>
      <c r="C1924" t="e">
        <f>VLOOKUP(A1924,[1]Sheet6!$A:$A,1,FALSE)</f>
        <v>#N/A</v>
      </c>
    </row>
    <row r="1925" spans="1:3" hidden="1">
      <c r="A1925" t="s">
        <v>97</v>
      </c>
      <c r="B1925" t="s">
        <v>0</v>
      </c>
      <c r="C1925" t="e">
        <f>VLOOKUP(A1925,[1]Sheet6!$A:$A,1,FALSE)</f>
        <v>#N/A</v>
      </c>
    </row>
    <row r="1926" spans="1:3" hidden="1">
      <c r="A1926" t="s">
        <v>97</v>
      </c>
      <c r="B1926" t="s">
        <v>0</v>
      </c>
      <c r="C1926" t="e">
        <f>VLOOKUP(A1926,[1]Sheet6!$A:$A,1,FALSE)</f>
        <v>#N/A</v>
      </c>
    </row>
    <row r="1927" spans="1:3" hidden="1">
      <c r="A1927" t="s">
        <v>97</v>
      </c>
      <c r="B1927" t="s">
        <v>0</v>
      </c>
      <c r="C1927" t="e">
        <f>VLOOKUP(A1927,[1]Sheet6!$A:$A,1,FALSE)</f>
        <v>#N/A</v>
      </c>
    </row>
    <row r="1928" spans="1:3" hidden="1">
      <c r="A1928" t="s">
        <v>97</v>
      </c>
      <c r="B1928" t="s">
        <v>0</v>
      </c>
      <c r="C1928" t="e">
        <f>VLOOKUP(A1928,[1]Sheet6!$A:$A,1,FALSE)</f>
        <v>#N/A</v>
      </c>
    </row>
    <row r="1929" spans="1:3" hidden="1">
      <c r="A1929" t="s">
        <v>97</v>
      </c>
      <c r="B1929" t="s">
        <v>0</v>
      </c>
      <c r="C1929" t="e">
        <f>VLOOKUP(A1929,[1]Sheet6!$A:$A,1,FALSE)</f>
        <v>#N/A</v>
      </c>
    </row>
    <row r="1930" spans="1:3" hidden="1">
      <c r="A1930" t="s">
        <v>97</v>
      </c>
      <c r="B1930">
        <v>3</v>
      </c>
      <c r="C1930" t="e">
        <f>VLOOKUP(A1930,[1]Sheet6!$A:$A,1,FALSE)</f>
        <v>#N/A</v>
      </c>
    </row>
    <row r="1931" spans="1:3" hidden="1">
      <c r="A1931" t="s">
        <v>97</v>
      </c>
      <c r="B1931" t="s">
        <v>0</v>
      </c>
      <c r="C1931" t="e">
        <f>VLOOKUP(A1931,[1]Sheet6!$A:$A,1,FALSE)</f>
        <v>#N/A</v>
      </c>
    </row>
    <row r="1932" spans="1:3" hidden="1">
      <c r="A1932" t="s">
        <v>97</v>
      </c>
      <c r="B1932" t="s">
        <v>0</v>
      </c>
      <c r="C1932" t="e">
        <f>VLOOKUP(A1932,[1]Sheet6!$A:$A,1,FALSE)</f>
        <v>#N/A</v>
      </c>
    </row>
    <row r="1933" spans="1:3" hidden="1">
      <c r="A1933" t="s">
        <v>97</v>
      </c>
      <c r="B1933" t="s">
        <v>0</v>
      </c>
      <c r="C1933" t="e">
        <f>VLOOKUP(A1933,[1]Sheet6!$A:$A,1,FALSE)</f>
        <v>#N/A</v>
      </c>
    </row>
    <row r="1934" spans="1:3" hidden="1">
      <c r="A1934" t="s">
        <v>97</v>
      </c>
      <c r="B1934">
        <v>3</v>
      </c>
      <c r="C1934" t="e">
        <f>VLOOKUP(A1934,[1]Sheet6!$A:$A,1,FALSE)</f>
        <v>#N/A</v>
      </c>
    </row>
    <row r="1935" spans="1:3" hidden="1">
      <c r="A1935" t="s">
        <v>97</v>
      </c>
      <c r="B1935" t="s">
        <v>0</v>
      </c>
      <c r="C1935" t="e">
        <f>VLOOKUP(A1935,[1]Sheet6!$A:$A,1,FALSE)</f>
        <v>#N/A</v>
      </c>
    </row>
    <row r="1936" spans="1:3" hidden="1">
      <c r="A1936" t="s">
        <v>99</v>
      </c>
      <c r="B1936">
        <v>3</v>
      </c>
      <c r="C1936" t="e">
        <f>VLOOKUP(A1936,[1]Sheet6!$A:$A,1,FALSE)</f>
        <v>#N/A</v>
      </c>
    </row>
    <row r="1937" spans="1:3" hidden="1">
      <c r="A1937" t="s">
        <v>99</v>
      </c>
      <c r="B1937">
        <v>3</v>
      </c>
      <c r="C1937" t="e">
        <f>VLOOKUP(A1937,[1]Sheet6!$A:$A,1,FALSE)</f>
        <v>#N/A</v>
      </c>
    </row>
    <row r="1938" spans="1:3" hidden="1">
      <c r="A1938" t="s">
        <v>99</v>
      </c>
      <c r="B1938">
        <v>3</v>
      </c>
      <c r="C1938" t="e">
        <f>VLOOKUP(A1938,[1]Sheet6!$A:$A,1,FALSE)</f>
        <v>#N/A</v>
      </c>
    </row>
    <row r="1939" spans="1:3" hidden="1">
      <c r="A1939" t="s">
        <v>99</v>
      </c>
      <c r="B1939">
        <v>3</v>
      </c>
      <c r="C1939" t="e">
        <f>VLOOKUP(A1939,[1]Sheet6!$A:$A,1,FALSE)</f>
        <v>#N/A</v>
      </c>
    </row>
    <row r="1940" spans="1:3" hidden="1">
      <c r="A1940" t="s">
        <v>99</v>
      </c>
      <c r="B1940">
        <v>3</v>
      </c>
      <c r="C1940" t="e">
        <f>VLOOKUP(A1940,[1]Sheet6!$A:$A,1,FALSE)</f>
        <v>#N/A</v>
      </c>
    </row>
    <row r="1941" spans="1:3" hidden="1">
      <c r="A1941" t="s">
        <v>99</v>
      </c>
      <c r="B1941">
        <v>3</v>
      </c>
      <c r="C1941" t="e">
        <f>VLOOKUP(A1941,[1]Sheet6!$A:$A,1,FALSE)</f>
        <v>#N/A</v>
      </c>
    </row>
    <row r="1942" spans="1:3" hidden="1">
      <c r="A1942" t="s">
        <v>99</v>
      </c>
      <c r="B1942">
        <v>3</v>
      </c>
      <c r="C1942" t="e">
        <f>VLOOKUP(A1942,[1]Sheet6!$A:$A,1,FALSE)</f>
        <v>#N/A</v>
      </c>
    </row>
    <row r="1943" spans="1:3" hidden="1">
      <c r="A1943" t="s">
        <v>99</v>
      </c>
      <c r="B1943">
        <v>3</v>
      </c>
      <c r="C1943" t="e">
        <f>VLOOKUP(A1943,[1]Sheet6!$A:$A,1,FALSE)</f>
        <v>#N/A</v>
      </c>
    </row>
    <row r="1944" spans="1:3" hidden="1">
      <c r="A1944" t="s">
        <v>99</v>
      </c>
      <c r="B1944">
        <v>3</v>
      </c>
      <c r="C1944" t="e">
        <f>VLOOKUP(A1944,[1]Sheet6!$A:$A,1,FALSE)</f>
        <v>#N/A</v>
      </c>
    </row>
    <row r="1945" spans="1:3" hidden="1">
      <c r="A1945" t="s">
        <v>99</v>
      </c>
      <c r="B1945">
        <v>3</v>
      </c>
      <c r="C1945" t="e">
        <f>VLOOKUP(A1945,[1]Sheet6!$A:$A,1,FALSE)</f>
        <v>#N/A</v>
      </c>
    </row>
    <row r="1946" spans="1:3" hidden="1">
      <c r="A1946" t="s">
        <v>99</v>
      </c>
      <c r="B1946">
        <v>3</v>
      </c>
      <c r="C1946" t="e">
        <f>VLOOKUP(A1946,[1]Sheet6!$A:$A,1,FALSE)</f>
        <v>#N/A</v>
      </c>
    </row>
    <row r="1947" spans="1:3" hidden="1">
      <c r="A1947" t="s">
        <v>99</v>
      </c>
      <c r="B1947">
        <v>3</v>
      </c>
      <c r="C1947" t="e">
        <f>VLOOKUP(A1947,[1]Sheet6!$A:$A,1,FALSE)</f>
        <v>#N/A</v>
      </c>
    </row>
    <row r="1948" spans="1:3" hidden="1">
      <c r="A1948" t="s">
        <v>99</v>
      </c>
      <c r="B1948" t="s">
        <v>0</v>
      </c>
      <c r="C1948" t="e">
        <f>VLOOKUP(A1948,[1]Sheet6!$A:$A,1,FALSE)</f>
        <v>#N/A</v>
      </c>
    </row>
    <row r="1949" spans="1:3" hidden="1">
      <c r="A1949" t="s">
        <v>99</v>
      </c>
      <c r="B1949" t="s">
        <v>0</v>
      </c>
      <c r="C1949" t="e">
        <f>VLOOKUP(A1949,[1]Sheet6!$A:$A,1,FALSE)</f>
        <v>#N/A</v>
      </c>
    </row>
    <row r="1950" spans="1:3" hidden="1">
      <c r="A1950" t="s">
        <v>99</v>
      </c>
      <c r="B1950" t="s">
        <v>0</v>
      </c>
      <c r="C1950" t="e">
        <f>VLOOKUP(A1950,[1]Sheet6!$A:$A,1,FALSE)</f>
        <v>#N/A</v>
      </c>
    </row>
    <row r="1951" spans="1:3" hidden="1">
      <c r="A1951" t="s">
        <v>99</v>
      </c>
      <c r="B1951" t="s">
        <v>0</v>
      </c>
      <c r="C1951" t="e">
        <f>VLOOKUP(A1951,[1]Sheet6!$A:$A,1,FALSE)</f>
        <v>#N/A</v>
      </c>
    </row>
    <row r="1952" spans="1:3" hidden="1">
      <c r="A1952" t="s">
        <v>99</v>
      </c>
      <c r="B1952" t="s">
        <v>0</v>
      </c>
      <c r="C1952" t="e">
        <f>VLOOKUP(A1952,[1]Sheet6!$A:$A,1,FALSE)</f>
        <v>#N/A</v>
      </c>
    </row>
    <row r="1953" spans="1:3" hidden="1">
      <c r="A1953" t="s">
        <v>99</v>
      </c>
      <c r="B1953" t="s">
        <v>0</v>
      </c>
      <c r="C1953" t="e">
        <f>VLOOKUP(A1953,[1]Sheet6!$A:$A,1,FALSE)</f>
        <v>#N/A</v>
      </c>
    </row>
    <row r="1954" spans="1:3" hidden="1">
      <c r="A1954" t="s">
        <v>99</v>
      </c>
      <c r="B1954" t="s">
        <v>0</v>
      </c>
      <c r="C1954" t="e">
        <f>VLOOKUP(A1954,[1]Sheet6!$A:$A,1,FALSE)</f>
        <v>#N/A</v>
      </c>
    </row>
    <row r="1955" spans="1:3" hidden="1">
      <c r="A1955" t="s">
        <v>99</v>
      </c>
      <c r="B1955" t="s">
        <v>0</v>
      </c>
      <c r="C1955" t="e">
        <f>VLOOKUP(A1955,[1]Sheet6!$A:$A,1,FALSE)</f>
        <v>#N/A</v>
      </c>
    </row>
    <row r="1956" spans="1:3" hidden="1">
      <c r="A1956" t="s">
        <v>99</v>
      </c>
      <c r="B1956" t="s">
        <v>0</v>
      </c>
      <c r="C1956" t="e">
        <f>VLOOKUP(A1956,[1]Sheet6!$A:$A,1,FALSE)</f>
        <v>#N/A</v>
      </c>
    </row>
    <row r="1957" spans="1:3" hidden="1">
      <c r="A1957" t="s">
        <v>99</v>
      </c>
      <c r="B1957" t="s">
        <v>0</v>
      </c>
      <c r="C1957" t="e">
        <f>VLOOKUP(A1957,[1]Sheet6!$A:$A,1,FALSE)</f>
        <v>#N/A</v>
      </c>
    </row>
    <row r="1958" spans="1:3" hidden="1">
      <c r="A1958" t="s">
        <v>99</v>
      </c>
      <c r="B1958" t="s">
        <v>0</v>
      </c>
      <c r="C1958" t="e">
        <f>VLOOKUP(A1958,[1]Sheet6!$A:$A,1,FALSE)</f>
        <v>#N/A</v>
      </c>
    </row>
    <row r="1959" spans="1:3" hidden="1">
      <c r="A1959" t="s">
        <v>99</v>
      </c>
      <c r="B1959" t="s">
        <v>0</v>
      </c>
      <c r="C1959" t="e">
        <f>VLOOKUP(A1959,[1]Sheet6!$A:$A,1,FALSE)</f>
        <v>#N/A</v>
      </c>
    </row>
    <row r="1960" spans="1:3" hidden="1">
      <c r="A1960" t="s">
        <v>99</v>
      </c>
      <c r="B1960" t="s">
        <v>0</v>
      </c>
      <c r="C1960" t="e">
        <f>VLOOKUP(A1960,[1]Sheet6!$A:$A,1,FALSE)</f>
        <v>#N/A</v>
      </c>
    </row>
    <row r="1961" spans="1:3" hidden="1">
      <c r="A1961" t="s">
        <v>99</v>
      </c>
      <c r="B1961" t="s">
        <v>0</v>
      </c>
      <c r="C1961" t="e">
        <f>VLOOKUP(A1961,[1]Sheet6!$A:$A,1,FALSE)</f>
        <v>#N/A</v>
      </c>
    </row>
    <row r="1962" spans="1:3" hidden="1">
      <c r="A1962" t="s">
        <v>99</v>
      </c>
      <c r="B1962" t="s">
        <v>0</v>
      </c>
      <c r="C1962" t="e">
        <f>VLOOKUP(A1962,[1]Sheet6!$A:$A,1,FALSE)</f>
        <v>#N/A</v>
      </c>
    </row>
    <row r="1963" spans="1:3" hidden="1">
      <c r="A1963" t="s">
        <v>99</v>
      </c>
      <c r="B1963" t="s">
        <v>0</v>
      </c>
      <c r="C1963" t="e">
        <f>VLOOKUP(A1963,[1]Sheet6!$A:$A,1,FALSE)</f>
        <v>#N/A</v>
      </c>
    </row>
    <row r="1964" spans="1:3" hidden="1">
      <c r="A1964" t="s">
        <v>99</v>
      </c>
      <c r="B1964" t="s">
        <v>0</v>
      </c>
      <c r="C1964" t="e">
        <f>VLOOKUP(A1964,[1]Sheet6!$A:$A,1,FALSE)</f>
        <v>#N/A</v>
      </c>
    </row>
    <row r="1965" spans="1:3" hidden="1">
      <c r="A1965" t="s">
        <v>99</v>
      </c>
      <c r="B1965" t="s">
        <v>0</v>
      </c>
      <c r="C1965" t="e">
        <f>VLOOKUP(A1965,[1]Sheet6!$A:$A,1,FALSE)</f>
        <v>#N/A</v>
      </c>
    </row>
    <row r="1966" spans="1:3" hidden="1">
      <c r="A1966" t="s">
        <v>99</v>
      </c>
      <c r="B1966" t="s">
        <v>0</v>
      </c>
      <c r="C1966" t="e">
        <f>VLOOKUP(A1966,[1]Sheet6!$A:$A,1,FALSE)</f>
        <v>#N/A</v>
      </c>
    </row>
    <row r="1967" spans="1:3" hidden="1">
      <c r="A1967" t="s">
        <v>99</v>
      </c>
      <c r="B1967" t="s">
        <v>0</v>
      </c>
      <c r="C1967" t="e">
        <f>VLOOKUP(A1967,[1]Sheet6!$A:$A,1,FALSE)</f>
        <v>#N/A</v>
      </c>
    </row>
    <row r="1968" spans="1:3" hidden="1">
      <c r="A1968" t="s">
        <v>99</v>
      </c>
      <c r="B1968" t="s">
        <v>0</v>
      </c>
      <c r="C1968" t="e">
        <f>VLOOKUP(A1968,[1]Sheet6!$A:$A,1,FALSE)</f>
        <v>#N/A</v>
      </c>
    </row>
    <row r="1969" spans="1:3" hidden="1">
      <c r="A1969" t="s">
        <v>99</v>
      </c>
      <c r="B1969" t="s">
        <v>0</v>
      </c>
      <c r="C1969" t="e">
        <f>VLOOKUP(A1969,[1]Sheet6!$A:$A,1,FALSE)</f>
        <v>#N/A</v>
      </c>
    </row>
    <row r="1970" spans="1:3" hidden="1">
      <c r="A1970" t="s">
        <v>99</v>
      </c>
      <c r="B1970" t="s">
        <v>0</v>
      </c>
      <c r="C1970" t="e">
        <f>VLOOKUP(A1970,[1]Sheet6!$A:$A,1,FALSE)</f>
        <v>#N/A</v>
      </c>
    </row>
    <row r="1971" spans="1:3" hidden="1">
      <c r="A1971" t="s">
        <v>99</v>
      </c>
      <c r="B1971" t="s">
        <v>0</v>
      </c>
      <c r="C1971" t="e">
        <f>VLOOKUP(A1971,[1]Sheet6!$A:$A,1,FALSE)</f>
        <v>#N/A</v>
      </c>
    </row>
    <row r="1972" spans="1:3" hidden="1">
      <c r="A1972" t="s">
        <v>99</v>
      </c>
      <c r="B1972" t="s">
        <v>0</v>
      </c>
      <c r="C1972" t="e">
        <f>VLOOKUP(A1972,[1]Sheet6!$A:$A,1,FALSE)</f>
        <v>#N/A</v>
      </c>
    </row>
    <row r="1973" spans="1:3" hidden="1">
      <c r="A1973" t="s">
        <v>99</v>
      </c>
      <c r="B1973">
        <v>3</v>
      </c>
      <c r="C1973" t="e">
        <f>VLOOKUP(A1973,[1]Sheet6!$A:$A,1,FALSE)</f>
        <v>#N/A</v>
      </c>
    </row>
    <row r="1974" spans="1:3" hidden="1">
      <c r="A1974" t="s">
        <v>99</v>
      </c>
      <c r="B1974" t="s">
        <v>0</v>
      </c>
      <c r="C1974" t="e">
        <f>VLOOKUP(A1974,[1]Sheet6!$A:$A,1,FALSE)</f>
        <v>#N/A</v>
      </c>
    </row>
    <row r="1975" spans="1:3" hidden="1">
      <c r="A1975" t="s">
        <v>99</v>
      </c>
      <c r="B1975" t="s">
        <v>0</v>
      </c>
      <c r="C1975" t="e">
        <f>VLOOKUP(A1975,[1]Sheet6!$A:$A,1,FALSE)</f>
        <v>#N/A</v>
      </c>
    </row>
    <row r="1976" spans="1:3" hidden="1">
      <c r="A1976" t="s">
        <v>99</v>
      </c>
      <c r="B1976" t="s">
        <v>0</v>
      </c>
      <c r="C1976" t="e">
        <f>VLOOKUP(A1976,[1]Sheet6!$A:$A,1,FALSE)</f>
        <v>#N/A</v>
      </c>
    </row>
    <row r="1977" spans="1:3" hidden="1">
      <c r="A1977" t="s">
        <v>99</v>
      </c>
      <c r="B1977">
        <v>3</v>
      </c>
      <c r="C1977" t="e">
        <f>VLOOKUP(A1977,[1]Sheet6!$A:$A,1,FALSE)</f>
        <v>#N/A</v>
      </c>
    </row>
    <row r="1978" spans="1:3" hidden="1">
      <c r="A1978" t="s">
        <v>99</v>
      </c>
      <c r="B1978" t="s">
        <v>0</v>
      </c>
      <c r="C1978" t="e">
        <f>VLOOKUP(A1978,[1]Sheet6!$A:$A,1,FALSE)</f>
        <v>#N/A</v>
      </c>
    </row>
    <row r="1979" spans="1:3">
      <c r="A1979" t="s">
        <v>100</v>
      </c>
      <c r="B1979">
        <v>3</v>
      </c>
      <c r="C1979" t="str">
        <f>VLOOKUP(A1979,[1]Sheet6!$A:$A,1,FALSE)</f>
        <v>J3883933</v>
      </c>
    </row>
    <row r="1980" spans="1:3">
      <c r="A1980" t="s">
        <v>100</v>
      </c>
      <c r="B1980">
        <v>3</v>
      </c>
      <c r="C1980" t="str">
        <f>VLOOKUP(A1980,[1]Sheet6!$A:$A,1,FALSE)</f>
        <v>J3883933</v>
      </c>
    </row>
    <row r="1981" spans="1:3">
      <c r="A1981" t="s">
        <v>100</v>
      </c>
      <c r="B1981">
        <v>3</v>
      </c>
      <c r="C1981" t="str">
        <f>VLOOKUP(A1981,[1]Sheet6!$A:$A,1,FALSE)</f>
        <v>J3883933</v>
      </c>
    </row>
    <row r="1982" spans="1:3">
      <c r="A1982" t="s">
        <v>100</v>
      </c>
      <c r="B1982">
        <v>3</v>
      </c>
      <c r="C1982" t="str">
        <f>VLOOKUP(A1982,[1]Sheet6!$A:$A,1,FALSE)</f>
        <v>J3883933</v>
      </c>
    </row>
    <row r="1983" spans="1:3">
      <c r="A1983" t="s">
        <v>100</v>
      </c>
      <c r="B1983">
        <v>3</v>
      </c>
      <c r="C1983" t="str">
        <f>VLOOKUP(A1983,[1]Sheet6!$A:$A,1,FALSE)</f>
        <v>J3883933</v>
      </c>
    </row>
    <row r="1984" spans="1:3">
      <c r="A1984" t="s">
        <v>100</v>
      </c>
      <c r="B1984">
        <v>3</v>
      </c>
      <c r="C1984" t="str">
        <f>VLOOKUP(A1984,[1]Sheet6!$A:$A,1,FALSE)</f>
        <v>J3883933</v>
      </c>
    </row>
    <row r="1985" spans="1:3">
      <c r="A1985" t="s">
        <v>100</v>
      </c>
      <c r="B1985">
        <v>3</v>
      </c>
      <c r="C1985" t="str">
        <f>VLOOKUP(A1985,[1]Sheet6!$A:$A,1,FALSE)</f>
        <v>J3883933</v>
      </c>
    </row>
    <row r="1986" spans="1:3">
      <c r="A1986" t="s">
        <v>100</v>
      </c>
      <c r="B1986">
        <v>3</v>
      </c>
      <c r="C1986" t="str">
        <f>VLOOKUP(A1986,[1]Sheet6!$A:$A,1,FALSE)</f>
        <v>J3883933</v>
      </c>
    </row>
    <row r="1987" spans="1:3">
      <c r="A1987" t="s">
        <v>100</v>
      </c>
      <c r="B1987">
        <v>3</v>
      </c>
      <c r="C1987" t="str">
        <f>VLOOKUP(A1987,[1]Sheet6!$A:$A,1,FALSE)</f>
        <v>J3883933</v>
      </c>
    </row>
    <row r="1988" spans="1:3">
      <c r="A1988" t="s">
        <v>100</v>
      </c>
      <c r="B1988">
        <v>3</v>
      </c>
      <c r="C1988" t="str">
        <f>VLOOKUP(A1988,[1]Sheet6!$A:$A,1,FALSE)</f>
        <v>J3883933</v>
      </c>
    </row>
    <row r="1989" spans="1:3">
      <c r="A1989" t="s">
        <v>100</v>
      </c>
      <c r="B1989">
        <v>3</v>
      </c>
      <c r="C1989" t="str">
        <f>VLOOKUP(A1989,[1]Sheet6!$A:$A,1,FALSE)</f>
        <v>J3883933</v>
      </c>
    </row>
    <row r="1990" spans="1:3">
      <c r="A1990" t="s">
        <v>100</v>
      </c>
      <c r="B1990">
        <v>3</v>
      </c>
      <c r="C1990" t="str">
        <f>VLOOKUP(A1990,[1]Sheet6!$A:$A,1,FALSE)</f>
        <v>J3883933</v>
      </c>
    </row>
    <row r="1991" spans="1:3" hidden="1">
      <c r="A1991" t="s">
        <v>100</v>
      </c>
      <c r="B1991" t="s">
        <v>0</v>
      </c>
      <c r="C1991" t="str">
        <f>VLOOKUP(A1991,[1]Sheet6!$A:$A,1,FALSE)</f>
        <v>J3883933</v>
      </c>
    </row>
    <row r="1992" spans="1:3" hidden="1">
      <c r="A1992" t="s">
        <v>100</v>
      </c>
      <c r="B1992" t="s">
        <v>0</v>
      </c>
      <c r="C1992" t="str">
        <f>VLOOKUP(A1992,[1]Sheet6!$A:$A,1,FALSE)</f>
        <v>J3883933</v>
      </c>
    </row>
    <row r="1993" spans="1:3" hidden="1">
      <c r="A1993" t="s">
        <v>100</v>
      </c>
      <c r="B1993" t="s">
        <v>0</v>
      </c>
      <c r="C1993" t="str">
        <f>VLOOKUP(A1993,[1]Sheet6!$A:$A,1,FALSE)</f>
        <v>J3883933</v>
      </c>
    </row>
    <row r="1994" spans="1:3" hidden="1">
      <c r="A1994" t="s">
        <v>100</v>
      </c>
      <c r="B1994" t="s">
        <v>0</v>
      </c>
      <c r="C1994" t="str">
        <f>VLOOKUP(A1994,[1]Sheet6!$A:$A,1,FALSE)</f>
        <v>J3883933</v>
      </c>
    </row>
    <row r="1995" spans="1:3" hidden="1">
      <c r="A1995" t="s">
        <v>100</v>
      </c>
      <c r="B1995" t="s">
        <v>0</v>
      </c>
      <c r="C1995" t="str">
        <f>VLOOKUP(A1995,[1]Sheet6!$A:$A,1,FALSE)</f>
        <v>J3883933</v>
      </c>
    </row>
    <row r="1996" spans="1:3" hidden="1">
      <c r="A1996" t="s">
        <v>100</v>
      </c>
      <c r="B1996" t="s">
        <v>0</v>
      </c>
      <c r="C1996" t="str">
        <f>VLOOKUP(A1996,[1]Sheet6!$A:$A,1,FALSE)</f>
        <v>J3883933</v>
      </c>
    </row>
    <row r="1997" spans="1:3" hidden="1">
      <c r="A1997" t="s">
        <v>100</v>
      </c>
      <c r="B1997" t="s">
        <v>0</v>
      </c>
      <c r="C1997" t="str">
        <f>VLOOKUP(A1997,[1]Sheet6!$A:$A,1,FALSE)</f>
        <v>J3883933</v>
      </c>
    </row>
    <row r="1998" spans="1:3" hidden="1">
      <c r="A1998" t="s">
        <v>100</v>
      </c>
      <c r="B1998" t="s">
        <v>0</v>
      </c>
      <c r="C1998" t="str">
        <f>VLOOKUP(A1998,[1]Sheet6!$A:$A,1,FALSE)</f>
        <v>J3883933</v>
      </c>
    </row>
    <row r="1999" spans="1:3" hidden="1">
      <c r="A1999" t="s">
        <v>100</v>
      </c>
      <c r="B1999" t="s">
        <v>0</v>
      </c>
      <c r="C1999" t="str">
        <f>VLOOKUP(A1999,[1]Sheet6!$A:$A,1,FALSE)</f>
        <v>J3883933</v>
      </c>
    </row>
    <row r="2000" spans="1:3" hidden="1">
      <c r="A2000" t="s">
        <v>100</v>
      </c>
      <c r="B2000" t="s">
        <v>0</v>
      </c>
      <c r="C2000" t="str">
        <f>VLOOKUP(A2000,[1]Sheet6!$A:$A,1,FALSE)</f>
        <v>J3883933</v>
      </c>
    </row>
    <row r="2001" spans="1:3" hidden="1">
      <c r="A2001" t="s">
        <v>100</v>
      </c>
      <c r="B2001" t="s">
        <v>0</v>
      </c>
      <c r="C2001" t="str">
        <f>VLOOKUP(A2001,[1]Sheet6!$A:$A,1,FALSE)</f>
        <v>J3883933</v>
      </c>
    </row>
    <row r="2002" spans="1:3" hidden="1">
      <c r="A2002" t="s">
        <v>100</v>
      </c>
      <c r="B2002" t="s">
        <v>0</v>
      </c>
      <c r="C2002" t="str">
        <f>VLOOKUP(A2002,[1]Sheet6!$A:$A,1,FALSE)</f>
        <v>J3883933</v>
      </c>
    </row>
    <row r="2003" spans="1:3" hidden="1">
      <c r="A2003" t="s">
        <v>100</v>
      </c>
      <c r="B2003" t="s">
        <v>0</v>
      </c>
      <c r="C2003" t="str">
        <f>VLOOKUP(A2003,[1]Sheet6!$A:$A,1,FALSE)</f>
        <v>J3883933</v>
      </c>
    </row>
    <row r="2004" spans="1:3" hidden="1">
      <c r="A2004" t="s">
        <v>100</v>
      </c>
      <c r="B2004" t="s">
        <v>0</v>
      </c>
      <c r="C2004" t="str">
        <f>VLOOKUP(A2004,[1]Sheet6!$A:$A,1,FALSE)</f>
        <v>J3883933</v>
      </c>
    </row>
    <row r="2005" spans="1:3" hidden="1">
      <c r="A2005" t="s">
        <v>100</v>
      </c>
      <c r="B2005" t="s">
        <v>0</v>
      </c>
      <c r="C2005" t="str">
        <f>VLOOKUP(A2005,[1]Sheet6!$A:$A,1,FALSE)</f>
        <v>J3883933</v>
      </c>
    </row>
    <row r="2006" spans="1:3" hidden="1">
      <c r="A2006" t="s">
        <v>100</v>
      </c>
      <c r="B2006" t="s">
        <v>0</v>
      </c>
      <c r="C2006" t="str">
        <f>VLOOKUP(A2006,[1]Sheet6!$A:$A,1,FALSE)</f>
        <v>J3883933</v>
      </c>
    </row>
    <row r="2007" spans="1:3" hidden="1">
      <c r="A2007" t="s">
        <v>100</v>
      </c>
      <c r="B2007" t="s">
        <v>0</v>
      </c>
      <c r="C2007" t="str">
        <f>VLOOKUP(A2007,[1]Sheet6!$A:$A,1,FALSE)</f>
        <v>J3883933</v>
      </c>
    </row>
    <row r="2008" spans="1:3" hidden="1">
      <c r="A2008" t="s">
        <v>100</v>
      </c>
      <c r="B2008" t="s">
        <v>0</v>
      </c>
      <c r="C2008" t="str">
        <f>VLOOKUP(A2008,[1]Sheet6!$A:$A,1,FALSE)</f>
        <v>J3883933</v>
      </c>
    </row>
    <row r="2009" spans="1:3" hidden="1">
      <c r="A2009" t="s">
        <v>100</v>
      </c>
      <c r="B2009" t="s">
        <v>0</v>
      </c>
      <c r="C2009" t="str">
        <f>VLOOKUP(A2009,[1]Sheet6!$A:$A,1,FALSE)</f>
        <v>J3883933</v>
      </c>
    </row>
    <row r="2010" spans="1:3" hidden="1">
      <c r="A2010" t="s">
        <v>100</v>
      </c>
      <c r="B2010" t="s">
        <v>0</v>
      </c>
      <c r="C2010" t="str">
        <f>VLOOKUP(A2010,[1]Sheet6!$A:$A,1,FALSE)</f>
        <v>J3883933</v>
      </c>
    </row>
    <row r="2011" spans="1:3" hidden="1">
      <c r="A2011" t="s">
        <v>100</v>
      </c>
      <c r="B2011" t="s">
        <v>0</v>
      </c>
      <c r="C2011" t="str">
        <f>VLOOKUP(A2011,[1]Sheet6!$A:$A,1,FALSE)</f>
        <v>J3883933</v>
      </c>
    </row>
    <row r="2012" spans="1:3" hidden="1">
      <c r="A2012" t="s">
        <v>100</v>
      </c>
      <c r="B2012" t="s">
        <v>0</v>
      </c>
      <c r="C2012" t="str">
        <f>VLOOKUP(A2012,[1]Sheet6!$A:$A,1,FALSE)</f>
        <v>J3883933</v>
      </c>
    </row>
    <row r="2013" spans="1:3" hidden="1">
      <c r="A2013" t="s">
        <v>100</v>
      </c>
      <c r="B2013" t="s">
        <v>0</v>
      </c>
      <c r="C2013" t="str">
        <f>VLOOKUP(A2013,[1]Sheet6!$A:$A,1,FALSE)</f>
        <v>J3883933</v>
      </c>
    </row>
    <row r="2014" spans="1:3" hidden="1">
      <c r="A2014" t="s">
        <v>100</v>
      </c>
      <c r="B2014" t="s">
        <v>0</v>
      </c>
      <c r="C2014" t="str">
        <f>VLOOKUP(A2014,[1]Sheet6!$A:$A,1,FALSE)</f>
        <v>J3883933</v>
      </c>
    </row>
    <row r="2015" spans="1:3" hidden="1">
      <c r="A2015" t="s">
        <v>100</v>
      </c>
      <c r="B2015" t="s">
        <v>0</v>
      </c>
      <c r="C2015" t="str">
        <f>VLOOKUP(A2015,[1]Sheet6!$A:$A,1,FALSE)</f>
        <v>J3883933</v>
      </c>
    </row>
    <row r="2016" spans="1:3">
      <c r="A2016" t="s">
        <v>100</v>
      </c>
      <c r="B2016">
        <v>3</v>
      </c>
      <c r="C2016" t="str">
        <f>VLOOKUP(A2016,[1]Sheet6!$A:$A,1,FALSE)</f>
        <v>J3883933</v>
      </c>
    </row>
    <row r="2017" spans="1:3" hidden="1">
      <c r="A2017" t="s">
        <v>100</v>
      </c>
      <c r="B2017" t="s">
        <v>0</v>
      </c>
      <c r="C2017" t="str">
        <f>VLOOKUP(A2017,[1]Sheet6!$A:$A,1,FALSE)</f>
        <v>J3883933</v>
      </c>
    </row>
    <row r="2018" spans="1:3" hidden="1">
      <c r="A2018" t="s">
        <v>100</v>
      </c>
      <c r="B2018" t="s">
        <v>0</v>
      </c>
      <c r="C2018" t="str">
        <f>VLOOKUP(A2018,[1]Sheet6!$A:$A,1,FALSE)</f>
        <v>J3883933</v>
      </c>
    </row>
    <row r="2019" spans="1:3" hidden="1">
      <c r="A2019" t="s">
        <v>100</v>
      </c>
      <c r="B2019" t="s">
        <v>0</v>
      </c>
      <c r="C2019" t="str">
        <f>VLOOKUP(A2019,[1]Sheet6!$A:$A,1,FALSE)</f>
        <v>J3883933</v>
      </c>
    </row>
    <row r="2020" spans="1:3">
      <c r="A2020" t="s">
        <v>100</v>
      </c>
      <c r="B2020">
        <v>3</v>
      </c>
      <c r="C2020" t="str">
        <f>VLOOKUP(A2020,[1]Sheet6!$A:$A,1,FALSE)</f>
        <v>J3883933</v>
      </c>
    </row>
    <row r="2021" spans="1:3" hidden="1">
      <c r="A2021" t="s">
        <v>100</v>
      </c>
      <c r="B2021" t="s">
        <v>0</v>
      </c>
      <c r="C2021" t="str">
        <f>VLOOKUP(A2021,[1]Sheet6!$A:$A,1,FALSE)</f>
        <v>J3883933</v>
      </c>
    </row>
    <row r="2022" spans="1:3">
      <c r="A2022" t="s">
        <v>101</v>
      </c>
      <c r="B2022">
        <v>3</v>
      </c>
      <c r="C2022" t="str">
        <f>VLOOKUP(A2022,[1]Sheet6!$A:$A,1,FALSE)</f>
        <v>Q3052648</v>
      </c>
    </row>
    <row r="2023" spans="1:3">
      <c r="A2023" t="s">
        <v>101</v>
      </c>
      <c r="B2023">
        <v>3</v>
      </c>
      <c r="C2023" t="str">
        <f>VLOOKUP(A2023,[1]Sheet6!$A:$A,1,FALSE)</f>
        <v>Q3052648</v>
      </c>
    </row>
    <row r="2024" spans="1:3">
      <c r="A2024" t="s">
        <v>101</v>
      </c>
      <c r="B2024">
        <v>3</v>
      </c>
      <c r="C2024" t="str">
        <f>VLOOKUP(A2024,[1]Sheet6!$A:$A,1,FALSE)</f>
        <v>Q3052648</v>
      </c>
    </row>
    <row r="2025" spans="1:3">
      <c r="A2025" t="s">
        <v>101</v>
      </c>
      <c r="B2025">
        <v>3</v>
      </c>
      <c r="C2025" t="str">
        <f>VLOOKUP(A2025,[1]Sheet6!$A:$A,1,FALSE)</f>
        <v>Q3052648</v>
      </c>
    </row>
    <row r="2026" spans="1:3">
      <c r="A2026" t="s">
        <v>101</v>
      </c>
      <c r="B2026">
        <v>3</v>
      </c>
      <c r="C2026" t="str">
        <f>VLOOKUP(A2026,[1]Sheet6!$A:$A,1,FALSE)</f>
        <v>Q3052648</v>
      </c>
    </row>
    <row r="2027" spans="1:3">
      <c r="A2027" t="s">
        <v>101</v>
      </c>
      <c r="B2027">
        <v>3</v>
      </c>
      <c r="C2027" t="str">
        <f>VLOOKUP(A2027,[1]Sheet6!$A:$A,1,FALSE)</f>
        <v>Q3052648</v>
      </c>
    </row>
    <row r="2028" spans="1:3">
      <c r="A2028" t="s">
        <v>101</v>
      </c>
      <c r="B2028">
        <v>3</v>
      </c>
      <c r="C2028" t="str">
        <f>VLOOKUP(A2028,[1]Sheet6!$A:$A,1,FALSE)</f>
        <v>Q3052648</v>
      </c>
    </row>
    <row r="2029" spans="1:3">
      <c r="A2029" t="s">
        <v>101</v>
      </c>
      <c r="B2029">
        <v>3</v>
      </c>
      <c r="C2029" t="str">
        <f>VLOOKUP(A2029,[1]Sheet6!$A:$A,1,FALSE)</f>
        <v>Q3052648</v>
      </c>
    </row>
    <row r="2030" spans="1:3">
      <c r="A2030" t="s">
        <v>101</v>
      </c>
      <c r="B2030">
        <v>3</v>
      </c>
      <c r="C2030" t="str">
        <f>VLOOKUP(A2030,[1]Sheet6!$A:$A,1,FALSE)</f>
        <v>Q3052648</v>
      </c>
    </row>
    <row r="2031" spans="1:3">
      <c r="A2031" t="s">
        <v>101</v>
      </c>
      <c r="B2031">
        <v>3</v>
      </c>
      <c r="C2031" t="str">
        <f>VLOOKUP(A2031,[1]Sheet6!$A:$A,1,FALSE)</f>
        <v>Q3052648</v>
      </c>
    </row>
    <row r="2032" spans="1:3">
      <c r="A2032" t="s">
        <v>101</v>
      </c>
      <c r="B2032">
        <v>3</v>
      </c>
      <c r="C2032" t="str">
        <f>VLOOKUP(A2032,[1]Sheet6!$A:$A,1,FALSE)</f>
        <v>Q3052648</v>
      </c>
    </row>
    <row r="2033" spans="1:3">
      <c r="A2033" t="s">
        <v>101</v>
      </c>
      <c r="B2033">
        <v>3</v>
      </c>
      <c r="C2033" t="str">
        <f>VLOOKUP(A2033,[1]Sheet6!$A:$A,1,FALSE)</f>
        <v>Q3052648</v>
      </c>
    </row>
    <row r="2034" spans="1:3" hidden="1">
      <c r="A2034" t="s">
        <v>101</v>
      </c>
      <c r="B2034" t="s">
        <v>0</v>
      </c>
      <c r="C2034" t="str">
        <f>VLOOKUP(A2034,[1]Sheet6!$A:$A,1,FALSE)</f>
        <v>Q3052648</v>
      </c>
    </row>
    <row r="2035" spans="1:3" hidden="1">
      <c r="A2035" t="s">
        <v>101</v>
      </c>
      <c r="B2035" t="s">
        <v>0</v>
      </c>
      <c r="C2035" t="str">
        <f>VLOOKUP(A2035,[1]Sheet6!$A:$A,1,FALSE)</f>
        <v>Q3052648</v>
      </c>
    </row>
    <row r="2036" spans="1:3" hidden="1">
      <c r="A2036" t="s">
        <v>101</v>
      </c>
      <c r="B2036" t="s">
        <v>0</v>
      </c>
      <c r="C2036" t="str">
        <f>VLOOKUP(A2036,[1]Sheet6!$A:$A,1,FALSE)</f>
        <v>Q3052648</v>
      </c>
    </row>
    <row r="2037" spans="1:3" hidden="1">
      <c r="A2037" t="s">
        <v>101</v>
      </c>
      <c r="B2037" t="s">
        <v>0</v>
      </c>
      <c r="C2037" t="str">
        <f>VLOOKUP(A2037,[1]Sheet6!$A:$A,1,FALSE)</f>
        <v>Q3052648</v>
      </c>
    </row>
    <row r="2038" spans="1:3" hidden="1">
      <c r="A2038" t="s">
        <v>101</v>
      </c>
      <c r="B2038" t="s">
        <v>0</v>
      </c>
      <c r="C2038" t="str">
        <f>VLOOKUP(A2038,[1]Sheet6!$A:$A,1,FALSE)</f>
        <v>Q3052648</v>
      </c>
    </row>
    <row r="2039" spans="1:3" hidden="1">
      <c r="A2039" t="s">
        <v>101</v>
      </c>
      <c r="B2039" t="s">
        <v>0</v>
      </c>
      <c r="C2039" t="str">
        <f>VLOOKUP(A2039,[1]Sheet6!$A:$A,1,FALSE)</f>
        <v>Q3052648</v>
      </c>
    </row>
    <row r="2040" spans="1:3" hidden="1">
      <c r="A2040" t="s">
        <v>101</v>
      </c>
      <c r="B2040" t="s">
        <v>0</v>
      </c>
      <c r="C2040" t="str">
        <f>VLOOKUP(A2040,[1]Sheet6!$A:$A,1,FALSE)</f>
        <v>Q3052648</v>
      </c>
    </row>
    <row r="2041" spans="1:3" hidden="1">
      <c r="A2041" t="s">
        <v>101</v>
      </c>
      <c r="B2041" t="s">
        <v>0</v>
      </c>
      <c r="C2041" t="str">
        <f>VLOOKUP(A2041,[1]Sheet6!$A:$A,1,FALSE)</f>
        <v>Q3052648</v>
      </c>
    </row>
    <row r="2042" spans="1:3" hidden="1">
      <c r="A2042" t="s">
        <v>101</v>
      </c>
      <c r="B2042" t="s">
        <v>0</v>
      </c>
      <c r="C2042" t="str">
        <f>VLOOKUP(A2042,[1]Sheet6!$A:$A,1,FALSE)</f>
        <v>Q3052648</v>
      </c>
    </row>
    <row r="2043" spans="1:3" hidden="1">
      <c r="A2043" t="s">
        <v>101</v>
      </c>
      <c r="B2043" t="s">
        <v>0</v>
      </c>
      <c r="C2043" t="str">
        <f>VLOOKUP(A2043,[1]Sheet6!$A:$A,1,FALSE)</f>
        <v>Q3052648</v>
      </c>
    </row>
    <row r="2044" spans="1:3" hidden="1">
      <c r="A2044" t="s">
        <v>101</v>
      </c>
      <c r="B2044" t="s">
        <v>0</v>
      </c>
      <c r="C2044" t="str">
        <f>VLOOKUP(A2044,[1]Sheet6!$A:$A,1,FALSE)</f>
        <v>Q3052648</v>
      </c>
    </row>
    <row r="2045" spans="1:3" hidden="1">
      <c r="A2045" t="s">
        <v>101</v>
      </c>
      <c r="B2045" t="s">
        <v>0</v>
      </c>
      <c r="C2045" t="str">
        <f>VLOOKUP(A2045,[1]Sheet6!$A:$A,1,FALSE)</f>
        <v>Q3052648</v>
      </c>
    </row>
    <row r="2046" spans="1:3" hidden="1">
      <c r="A2046" t="s">
        <v>101</v>
      </c>
      <c r="B2046" t="s">
        <v>0</v>
      </c>
      <c r="C2046" t="str">
        <f>VLOOKUP(A2046,[1]Sheet6!$A:$A,1,FALSE)</f>
        <v>Q3052648</v>
      </c>
    </row>
    <row r="2047" spans="1:3" hidden="1">
      <c r="A2047" t="s">
        <v>101</v>
      </c>
      <c r="B2047" t="s">
        <v>0</v>
      </c>
      <c r="C2047" t="str">
        <f>VLOOKUP(A2047,[1]Sheet6!$A:$A,1,FALSE)</f>
        <v>Q3052648</v>
      </c>
    </row>
    <row r="2048" spans="1:3" hidden="1">
      <c r="A2048" t="s">
        <v>101</v>
      </c>
      <c r="B2048" t="s">
        <v>0</v>
      </c>
      <c r="C2048" t="str">
        <f>VLOOKUP(A2048,[1]Sheet6!$A:$A,1,FALSE)</f>
        <v>Q3052648</v>
      </c>
    </row>
    <row r="2049" spans="1:3" hidden="1">
      <c r="A2049" t="s">
        <v>101</v>
      </c>
      <c r="B2049" t="s">
        <v>0</v>
      </c>
      <c r="C2049" t="str">
        <f>VLOOKUP(A2049,[1]Sheet6!$A:$A,1,FALSE)</f>
        <v>Q3052648</v>
      </c>
    </row>
    <row r="2050" spans="1:3" hidden="1">
      <c r="A2050" t="s">
        <v>101</v>
      </c>
      <c r="B2050" t="s">
        <v>0</v>
      </c>
      <c r="C2050" t="str">
        <f>VLOOKUP(A2050,[1]Sheet6!$A:$A,1,FALSE)</f>
        <v>Q3052648</v>
      </c>
    </row>
    <row r="2051" spans="1:3" hidden="1">
      <c r="A2051" t="s">
        <v>101</v>
      </c>
      <c r="B2051" t="s">
        <v>0</v>
      </c>
      <c r="C2051" t="str">
        <f>VLOOKUP(A2051,[1]Sheet6!$A:$A,1,FALSE)</f>
        <v>Q3052648</v>
      </c>
    </row>
    <row r="2052" spans="1:3" hidden="1">
      <c r="A2052" t="s">
        <v>101</v>
      </c>
      <c r="B2052" t="s">
        <v>0</v>
      </c>
      <c r="C2052" t="str">
        <f>VLOOKUP(A2052,[1]Sheet6!$A:$A,1,FALSE)</f>
        <v>Q3052648</v>
      </c>
    </row>
    <row r="2053" spans="1:3" hidden="1">
      <c r="A2053" t="s">
        <v>101</v>
      </c>
      <c r="B2053" t="s">
        <v>0</v>
      </c>
      <c r="C2053" t="str">
        <f>VLOOKUP(A2053,[1]Sheet6!$A:$A,1,FALSE)</f>
        <v>Q3052648</v>
      </c>
    </row>
    <row r="2054" spans="1:3" hidden="1">
      <c r="A2054" t="s">
        <v>101</v>
      </c>
      <c r="B2054" t="s">
        <v>0</v>
      </c>
      <c r="C2054" t="str">
        <f>VLOOKUP(A2054,[1]Sheet6!$A:$A,1,FALSE)</f>
        <v>Q3052648</v>
      </c>
    </row>
    <row r="2055" spans="1:3" hidden="1">
      <c r="A2055" t="s">
        <v>101</v>
      </c>
      <c r="B2055" t="s">
        <v>0</v>
      </c>
      <c r="C2055" t="str">
        <f>VLOOKUP(A2055,[1]Sheet6!$A:$A,1,FALSE)</f>
        <v>Q3052648</v>
      </c>
    </row>
    <row r="2056" spans="1:3" hidden="1">
      <c r="A2056" t="s">
        <v>101</v>
      </c>
      <c r="B2056" t="s">
        <v>0</v>
      </c>
      <c r="C2056" t="str">
        <f>VLOOKUP(A2056,[1]Sheet6!$A:$A,1,FALSE)</f>
        <v>Q3052648</v>
      </c>
    </row>
    <row r="2057" spans="1:3" hidden="1">
      <c r="A2057" t="s">
        <v>101</v>
      </c>
      <c r="B2057" t="s">
        <v>0</v>
      </c>
      <c r="C2057" t="str">
        <f>VLOOKUP(A2057,[1]Sheet6!$A:$A,1,FALSE)</f>
        <v>Q3052648</v>
      </c>
    </row>
    <row r="2058" spans="1:3" hidden="1">
      <c r="A2058" t="s">
        <v>101</v>
      </c>
      <c r="B2058" t="s">
        <v>0</v>
      </c>
      <c r="C2058" t="str">
        <f>VLOOKUP(A2058,[1]Sheet6!$A:$A,1,FALSE)</f>
        <v>Q3052648</v>
      </c>
    </row>
    <row r="2059" spans="1:3">
      <c r="A2059" t="s">
        <v>101</v>
      </c>
      <c r="B2059">
        <v>3</v>
      </c>
      <c r="C2059" t="str">
        <f>VLOOKUP(A2059,[1]Sheet6!$A:$A,1,FALSE)</f>
        <v>Q3052648</v>
      </c>
    </row>
    <row r="2060" spans="1:3" hidden="1">
      <c r="A2060" t="s">
        <v>101</v>
      </c>
      <c r="B2060" t="s">
        <v>0</v>
      </c>
      <c r="C2060" t="str">
        <f>VLOOKUP(A2060,[1]Sheet6!$A:$A,1,FALSE)</f>
        <v>Q3052648</v>
      </c>
    </row>
    <row r="2061" spans="1:3" hidden="1">
      <c r="A2061" t="s">
        <v>101</v>
      </c>
      <c r="B2061" t="s">
        <v>0</v>
      </c>
      <c r="C2061" t="str">
        <f>VLOOKUP(A2061,[1]Sheet6!$A:$A,1,FALSE)</f>
        <v>Q3052648</v>
      </c>
    </row>
    <row r="2062" spans="1:3" hidden="1">
      <c r="A2062" t="s">
        <v>101</v>
      </c>
      <c r="B2062" t="s">
        <v>0</v>
      </c>
      <c r="C2062" t="str">
        <f>VLOOKUP(A2062,[1]Sheet6!$A:$A,1,FALSE)</f>
        <v>Q3052648</v>
      </c>
    </row>
    <row r="2063" spans="1:3">
      <c r="A2063" t="s">
        <v>101</v>
      </c>
      <c r="B2063">
        <v>3</v>
      </c>
      <c r="C2063" t="str">
        <f>VLOOKUP(A2063,[1]Sheet6!$A:$A,1,FALSE)</f>
        <v>Q3052648</v>
      </c>
    </row>
    <row r="2064" spans="1:3" hidden="1">
      <c r="A2064" t="s">
        <v>101</v>
      </c>
      <c r="B2064" t="s">
        <v>0</v>
      </c>
      <c r="C2064" t="str">
        <f>VLOOKUP(A2064,[1]Sheet6!$A:$A,1,FALSE)</f>
        <v>Q3052648</v>
      </c>
    </row>
    <row r="2065" spans="1:3">
      <c r="A2065" t="s">
        <v>102</v>
      </c>
      <c r="B2065">
        <v>3</v>
      </c>
      <c r="C2065" t="str">
        <f>VLOOKUP(A2065,[1]Sheet6!$A:$A,1,FALSE)</f>
        <v>H2193507</v>
      </c>
    </row>
    <row r="2066" spans="1:3">
      <c r="A2066" t="s">
        <v>102</v>
      </c>
      <c r="B2066">
        <v>3</v>
      </c>
      <c r="C2066" t="str">
        <f>VLOOKUP(A2066,[1]Sheet6!$A:$A,1,FALSE)</f>
        <v>H2193507</v>
      </c>
    </row>
    <row r="2067" spans="1:3">
      <c r="A2067" t="s">
        <v>102</v>
      </c>
      <c r="B2067">
        <v>3</v>
      </c>
      <c r="C2067" t="str">
        <f>VLOOKUP(A2067,[1]Sheet6!$A:$A,1,FALSE)</f>
        <v>H2193507</v>
      </c>
    </row>
    <row r="2068" spans="1:3">
      <c r="A2068" t="s">
        <v>102</v>
      </c>
      <c r="B2068">
        <v>3</v>
      </c>
      <c r="C2068" t="str">
        <f>VLOOKUP(A2068,[1]Sheet6!$A:$A,1,FALSE)</f>
        <v>H2193507</v>
      </c>
    </row>
    <row r="2069" spans="1:3">
      <c r="A2069" t="s">
        <v>102</v>
      </c>
      <c r="B2069">
        <v>3</v>
      </c>
      <c r="C2069" t="str">
        <f>VLOOKUP(A2069,[1]Sheet6!$A:$A,1,FALSE)</f>
        <v>H2193507</v>
      </c>
    </row>
    <row r="2070" spans="1:3">
      <c r="A2070" t="s">
        <v>102</v>
      </c>
      <c r="B2070">
        <v>3</v>
      </c>
      <c r="C2070" t="str">
        <f>VLOOKUP(A2070,[1]Sheet6!$A:$A,1,FALSE)</f>
        <v>H2193507</v>
      </c>
    </row>
    <row r="2071" spans="1:3">
      <c r="A2071" t="s">
        <v>102</v>
      </c>
      <c r="B2071">
        <v>3</v>
      </c>
      <c r="C2071" t="str">
        <f>VLOOKUP(A2071,[1]Sheet6!$A:$A,1,FALSE)</f>
        <v>H2193507</v>
      </c>
    </row>
    <row r="2072" spans="1:3">
      <c r="A2072" t="s">
        <v>102</v>
      </c>
      <c r="B2072">
        <v>3</v>
      </c>
      <c r="C2072" t="str">
        <f>VLOOKUP(A2072,[1]Sheet6!$A:$A,1,FALSE)</f>
        <v>H2193507</v>
      </c>
    </row>
    <row r="2073" spans="1:3">
      <c r="A2073" t="s">
        <v>102</v>
      </c>
      <c r="B2073">
        <v>3</v>
      </c>
      <c r="C2073" t="str">
        <f>VLOOKUP(A2073,[1]Sheet6!$A:$A,1,FALSE)</f>
        <v>H2193507</v>
      </c>
    </row>
    <row r="2074" spans="1:3">
      <c r="A2074" t="s">
        <v>102</v>
      </c>
      <c r="B2074">
        <v>3</v>
      </c>
      <c r="C2074" t="str">
        <f>VLOOKUP(A2074,[1]Sheet6!$A:$A,1,FALSE)</f>
        <v>H2193507</v>
      </c>
    </row>
    <row r="2075" spans="1:3">
      <c r="A2075" t="s">
        <v>102</v>
      </c>
      <c r="B2075">
        <v>3</v>
      </c>
      <c r="C2075" t="str">
        <f>VLOOKUP(A2075,[1]Sheet6!$A:$A,1,FALSE)</f>
        <v>H2193507</v>
      </c>
    </row>
    <row r="2076" spans="1:3">
      <c r="A2076" t="s">
        <v>102</v>
      </c>
      <c r="B2076">
        <v>3</v>
      </c>
      <c r="C2076" t="str">
        <f>VLOOKUP(A2076,[1]Sheet6!$A:$A,1,FALSE)</f>
        <v>H2193507</v>
      </c>
    </row>
    <row r="2077" spans="1:3" hidden="1">
      <c r="A2077" t="s">
        <v>102</v>
      </c>
      <c r="B2077" t="s">
        <v>0</v>
      </c>
      <c r="C2077" t="str">
        <f>VLOOKUP(A2077,[1]Sheet6!$A:$A,1,FALSE)</f>
        <v>H2193507</v>
      </c>
    </row>
    <row r="2078" spans="1:3" hidden="1">
      <c r="A2078" t="s">
        <v>102</v>
      </c>
      <c r="B2078" t="s">
        <v>0</v>
      </c>
      <c r="C2078" t="str">
        <f>VLOOKUP(A2078,[1]Sheet6!$A:$A,1,FALSE)</f>
        <v>H2193507</v>
      </c>
    </row>
    <row r="2079" spans="1:3" hidden="1">
      <c r="A2079" t="s">
        <v>102</v>
      </c>
      <c r="B2079" t="s">
        <v>0</v>
      </c>
      <c r="C2079" t="str">
        <f>VLOOKUP(A2079,[1]Sheet6!$A:$A,1,FALSE)</f>
        <v>H2193507</v>
      </c>
    </row>
    <row r="2080" spans="1:3" hidden="1">
      <c r="A2080" t="s">
        <v>102</v>
      </c>
      <c r="B2080" t="s">
        <v>0</v>
      </c>
      <c r="C2080" t="str">
        <f>VLOOKUP(A2080,[1]Sheet6!$A:$A,1,FALSE)</f>
        <v>H2193507</v>
      </c>
    </row>
    <row r="2081" spans="1:3" hidden="1">
      <c r="A2081" t="s">
        <v>102</v>
      </c>
      <c r="B2081" t="s">
        <v>0</v>
      </c>
      <c r="C2081" t="str">
        <f>VLOOKUP(A2081,[1]Sheet6!$A:$A,1,FALSE)</f>
        <v>H2193507</v>
      </c>
    </row>
    <row r="2082" spans="1:3" hidden="1">
      <c r="A2082" t="s">
        <v>102</v>
      </c>
      <c r="B2082" t="s">
        <v>0</v>
      </c>
      <c r="C2082" t="str">
        <f>VLOOKUP(A2082,[1]Sheet6!$A:$A,1,FALSE)</f>
        <v>H2193507</v>
      </c>
    </row>
    <row r="2083" spans="1:3" hidden="1">
      <c r="A2083" t="s">
        <v>102</v>
      </c>
      <c r="B2083" t="s">
        <v>0</v>
      </c>
      <c r="C2083" t="str">
        <f>VLOOKUP(A2083,[1]Sheet6!$A:$A,1,FALSE)</f>
        <v>H2193507</v>
      </c>
    </row>
    <row r="2084" spans="1:3" hidden="1">
      <c r="A2084" t="s">
        <v>102</v>
      </c>
      <c r="B2084" t="s">
        <v>0</v>
      </c>
      <c r="C2084" t="str">
        <f>VLOOKUP(A2084,[1]Sheet6!$A:$A,1,FALSE)</f>
        <v>H2193507</v>
      </c>
    </row>
    <row r="2085" spans="1:3" hidden="1">
      <c r="A2085" t="s">
        <v>102</v>
      </c>
      <c r="B2085" t="s">
        <v>0</v>
      </c>
      <c r="C2085" t="str">
        <f>VLOOKUP(A2085,[1]Sheet6!$A:$A,1,FALSE)</f>
        <v>H2193507</v>
      </c>
    </row>
    <row r="2086" spans="1:3" hidden="1">
      <c r="A2086" t="s">
        <v>102</v>
      </c>
      <c r="B2086" t="s">
        <v>0</v>
      </c>
      <c r="C2086" t="str">
        <f>VLOOKUP(A2086,[1]Sheet6!$A:$A,1,FALSE)</f>
        <v>H2193507</v>
      </c>
    </row>
    <row r="2087" spans="1:3" hidden="1">
      <c r="A2087" t="s">
        <v>102</v>
      </c>
      <c r="B2087" t="s">
        <v>0</v>
      </c>
      <c r="C2087" t="str">
        <f>VLOOKUP(A2087,[1]Sheet6!$A:$A,1,FALSE)</f>
        <v>H2193507</v>
      </c>
    </row>
    <row r="2088" spans="1:3" hidden="1">
      <c r="A2088" t="s">
        <v>102</v>
      </c>
      <c r="B2088" t="s">
        <v>0</v>
      </c>
      <c r="C2088" t="str">
        <f>VLOOKUP(A2088,[1]Sheet6!$A:$A,1,FALSE)</f>
        <v>H2193507</v>
      </c>
    </row>
    <row r="2089" spans="1:3" hidden="1">
      <c r="A2089" t="s">
        <v>102</v>
      </c>
      <c r="B2089" t="s">
        <v>0</v>
      </c>
      <c r="C2089" t="str">
        <f>VLOOKUP(A2089,[1]Sheet6!$A:$A,1,FALSE)</f>
        <v>H2193507</v>
      </c>
    </row>
    <row r="2090" spans="1:3" hidden="1">
      <c r="A2090" t="s">
        <v>102</v>
      </c>
      <c r="B2090" t="s">
        <v>0</v>
      </c>
      <c r="C2090" t="str">
        <f>VLOOKUP(A2090,[1]Sheet6!$A:$A,1,FALSE)</f>
        <v>H2193507</v>
      </c>
    </row>
    <row r="2091" spans="1:3" hidden="1">
      <c r="A2091" t="s">
        <v>102</v>
      </c>
      <c r="B2091" t="s">
        <v>0</v>
      </c>
      <c r="C2091" t="str">
        <f>VLOOKUP(A2091,[1]Sheet6!$A:$A,1,FALSE)</f>
        <v>H2193507</v>
      </c>
    </row>
    <row r="2092" spans="1:3" hidden="1">
      <c r="A2092" t="s">
        <v>102</v>
      </c>
      <c r="B2092" t="s">
        <v>0</v>
      </c>
      <c r="C2092" t="str">
        <f>VLOOKUP(A2092,[1]Sheet6!$A:$A,1,FALSE)</f>
        <v>H2193507</v>
      </c>
    </row>
    <row r="2093" spans="1:3" hidden="1">
      <c r="A2093" t="s">
        <v>102</v>
      </c>
      <c r="B2093" t="s">
        <v>0</v>
      </c>
      <c r="C2093" t="str">
        <f>VLOOKUP(A2093,[1]Sheet6!$A:$A,1,FALSE)</f>
        <v>H2193507</v>
      </c>
    </row>
    <row r="2094" spans="1:3" hidden="1">
      <c r="A2094" t="s">
        <v>102</v>
      </c>
      <c r="B2094" t="s">
        <v>0</v>
      </c>
      <c r="C2094" t="str">
        <f>VLOOKUP(A2094,[1]Sheet6!$A:$A,1,FALSE)</f>
        <v>H2193507</v>
      </c>
    </row>
    <row r="2095" spans="1:3" hidden="1">
      <c r="A2095" t="s">
        <v>102</v>
      </c>
      <c r="B2095" t="s">
        <v>0</v>
      </c>
      <c r="C2095" t="str">
        <f>VLOOKUP(A2095,[1]Sheet6!$A:$A,1,FALSE)</f>
        <v>H2193507</v>
      </c>
    </row>
    <row r="2096" spans="1:3" hidden="1">
      <c r="A2096" t="s">
        <v>102</v>
      </c>
      <c r="B2096" t="s">
        <v>0</v>
      </c>
      <c r="C2096" t="str">
        <f>VLOOKUP(A2096,[1]Sheet6!$A:$A,1,FALSE)</f>
        <v>H2193507</v>
      </c>
    </row>
    <row r="2097" spans="1:3" hidden="1">
      <c r="A2097" t="s">
        <v>102</v>
      </c>
      <c r="B2097" t="s">
        <v>0</v>
      </c>
      <c r="C2097" t="str">
        <f>VLOOKUP(A2097,[1]Sheet6!$A:$A,1,FALSE)</f>
        <v>H2193507</v>
      </c>
    </row>
    <row r="2098" spans="1:3" hidden="1">
      <c r="A2098" t="s">
        <v>102</v>
      </c>
      <c r="B2098" t="s">
        <v>0</v>
      </c>
      <c r="C2098" t="str">
        <f>VLOOKUP(A2098,[1]Sheet6!$A:$A,1,FALSE)</f>
        <v>H2193507</v>
      </c>
    </row>
    <row r="2099" spans="1:3" hidden="1">
      <c r="A2099" t="s">
        <v>102</v>
      </c>
      <c r="B2099" t="s">
        <v>0</v>
      </c>
      <c r="C2099" t="str">
        <f>VLOOKUP(A2099,[1]Sheet6!$A:$A,1,FALSE)</f>
        <v>H2193507</v>
      </c>
    </row>
    <row r="2100" spans="1:3" hidden="1">
      <c r="A2100" t="s">
        <v>102</v>
      </c>
      <c r="B2100" t="s">
        <v>0</v>
      </c>
      <c r="C2100" t="str">
        <f>VLOOKUP(A2100,[1]Sheet6!$A:$A,1,FALSE)</f>
        <v>H2193507</v>
      </c>
    </row>
    <row r="2101" spans="1:3" hidden="1">
      <c r="A2101" t="s">
        <v>102</v>
      </c>
      <c r="B2101" t="s">
        <v>0</v>
      </c>
      <c r="C2101" t="str">
        <f>VLOOKUP(A2101,[1]Sheet6!$A:$A,1,FALSE)</f>
        <v>H2193507</v>
      </c>
    </row>
    <row r="2102" spans="1:3">
      <c r="A2102" t="s">
        <v>102</v>
      </c>
      <c r="B2102">
        <v>3</v>
      </c>
      <c r="C2102" t="str">
        <f>VLOOKUP(A2102,[1]Sheet6!$A:$A,1,FALSE)</f>
        <v>H2193507</v>
      </c>
    </row>
    <row r="2103" spans="1:3" hidden="1">
      <c r="A2103" t="s">
        <v>102</v>
      </c>
      <c r="B2103" t="s">
        <v>0</v>
      </c>
      <c r="C2103" t="str">
        <f>VLOOKUP(A2103,[1]Sheet6!$A:$A,1,FALSE)</f>
        <v>H2193507</v>
      </c>
    </row>
    <row r="2104" spans="1:3" hidden="1">
      <c r="A2104" t="s">
        <v>102</v>
      </c>
      <c r="B2104" t="s">
        <v>0</v>
      </c>
      <c r="C2104" t="str">
        <f>VLOOKUP(A2104,[1]Sheet6!$A:$A,1,FALSE)</f>
        <v>H2193507</v>
      </c>
    </row>
    <row r="2105" spans="1:3" hidden="1">
      <c r="A2105" t="s">
        <v>102</v>
      </c>
      <c r="B2105" t="s">
        <v>0</v>
      </c>
      <c r="C2105" t="str">
        <f>VLOOKUP(A2105,[1]Sheet6!$A:$A,1,FALSE)</f>
        <v>H2193507</v>
      </c>
    </row>
    <row r="2106" spans="1:3">
      <c r="A2106" t="s">
        <v>102</v>
      </c>
      <c r="B2106">
        <v>3</v>
      </c>
      <c r="C2106" t="str">
        <f>VLOOKUP(A2106,[1]Sheet6!$A:$A,1,FALSE)</f>
        <v>H2193507</v>
      </c>
    </row>
    <row r="2107" spans="1:3" hidden="1">
      <c r="A2107" t="s">
        <v>102</v>
      </c>
      <c r="B2107" t="s">
        <v>0</v>
      </c>
      <c r="C2107" t="str">
        <f>VLOOKUP(A2107,[1]Sheet6!$A:$A,1,FALSE)</f>
        <v>H2193507</v>
      </c>
    </row>
    <row r="2108" spans="1:3">
      <c r="A2108" t="s">
        <v>103</v>
      </c>
      <c r="B2108">
        <v>3</v>
      </c>
      <c r="C2108" t="str">
        <f>VLOOKUP(A2108,[1]Sheet6!$A:$A,1,FALSE)</f>
        <v>S5739345</v>
      </c>
    </row>
    <row r="2109" spans="1:3">
      <c r="A2109" t="s">
        <v>103</v>
      </c>
      <c r="B2109">
        <v>3</v>
      </c>
      <c r="C2109" t="str">
        <f>VLOOKUP(A2109,[1]Sheet6!$A:$A,1,FALSE)</f>
        <v>S5739345</v>
      </c>
    </row>
    <row r="2110" spans="1:3">
      <c r="A2110" t="s">
        <v>103</v>
      </c>
      <c r="B2110">
        <v>3</v>
      </c>
      <c r="C2110" t="str">
        <f>VLOOKUP(A2110,[1]Sheet6!$A:$A,1,FALSE)</f>
        <v>S5739345</v>
      </c>
    </row>
    <row r="2111" spans="1:3">
      <c r="A2111" t="s">
        <v>103</v>
      </c>
      <c r="B2111">
        <v>3</v>
      </c>
      <c r="C2111" t="str">
        <f>VLOOKUP(A2111,[1]Sheet6!$A:$A,1,FALSE)</f>
        <v>S5739345</v>
      </c>
    </row>
    <row r="2112" spans="1:3">
      <c r="A2112" t="s">
        <v>103</v>
      </c>
      <c r="B2112">
        <v>3</v>
      </c>
      <c r="C2112" t="str">
        <f>VLOOKUP(A2112,[1]Sheet6!$A:$A,1,FALSE)</f>
        <v>S5739345</v>
      </c>
    </row>
    <row r="2113" spans="1:3">
      <c r="A2113" t="s">
        <v>103</v>
      </c>
      <c r="B2113">
        <v>3</v>
      </c>
      <c r="C2113" t="str">
        <f>VLOOKUP(A2113,[1]Sheet6!$A:$A,1,FALSE)</f>
        <v>S5739345</v>
      </c>
    </row>
    <row r="2114" spans="1:3">
      <c r="A2114" t="s">
        <v>103</v>
      </c>
      <c r="B2114">
        <v>3</v>
      </c>
      <c r="C2114" t="str">
        <f>VLOOKUP(A2114,[1]Sheet6!$A:$A,1,FALSE)</f>
        <v>S5739345</v>
      </c>
    </row>
    <row r="2115" spans="1:3">
      <c r="A2115" t="s">
        <v>103</v>
      </c>
      <c r="B2115">
        <v>3</v>
      </c>
      <c r="C2115" t="str">
        <f>VLOOKUP(A2115,[1]Sheet6!$A:$A,1,FALSE)</f>
        <v>S5739345</v>
      </c>
    </row>
    <row r="2116" spans="1:3">
      <c r="A2116" t="s">
        <v>103</v>
      </c>
      <c r="B2116">
        <v>3</v>
      </c>
      <c r="C2116" t="str">
        <f>VLOOKUP(A2116,[1]Sheet6!$A:$A,1,FALSE)</f>
        <v>S5739345</v>
      </c>
    </row>
    <row r="2117" spans="1:3">
      <c r="A2117" t="s">
        <v>103</v>
      </c>
      <c r="B2117">
        <v>3</v>
      </c>
      <c r="C2117" t="str">
        <f>VLOOKUP(A2117,[1]Sheet6!$A:$A,1,FALSE)</f>
        <v>S5739345</v>
      </c>
    </row>
    <row r="2118" spans="1:3">
      <c r="A2118" t="s">
        <v>103</v>
      </c>
      <c r="B2118">
        <v>3</v>
      </c>
      <c r="C2118" t="str">
        <f>VLOOKUP(A2118,[1]Sheet6!$A:$A,1,FALSE)</f>
        <v>S5739345</v>
      </c>
    </row>
    <row r="2119" spans="1:3">
      <c r="A2119" t="s">
        <v>103</v>
      </c>
      <c r="B2119">
        <v>3</v>
      </c>
      <c r="C2119" t="str">
        <f>VLOOKUP(A2119,[1]Sheet6!$A:$A,1,FALSE)</f>
        <v>S5739345</v>
      </c>
    </row>
    <row r="2120" spans="1:3" hidden="1">
      <c r="A2120" t="s">
        <v>103</v>
      </c>
      <c r="B2120" t="s">
        <v>0</v>
      </c>
      <c r="C2120" t="str">
        <f>VLOOKUP(A2120,[1]Sheet6!$A:$A,1,FALSE)</f>
        <v>S5739345</v>
      </c>
    </row>
    <row r="2121" spans="1:3" hidden="1">
      <c r="A2121" t="s">
        <v>103</v>
      </c>
      <c r="B2121" t="s">
        <v>0</v>
      </c>
      <c r="C2121" t="str">
        <f>VLOOKUP(A2121,[1]Sheet6!$A:$A,1,FALSE)</f>
        <v>S5739345</v>
      </c>
    </row>
    <row r="2122" spans="1:3" hidden="1">
      <c r="A2122" t="s">
        <v>103</v>
      </c>
      <c r="B2122" t="s">
        <v>0</v>
      </c>
      <c r="C2122" t="str">
        <f>VLOOKUP(A2122,[1]Sheet6!$A:$A,1,FALSE)</f>
        <v>S5739345</v>
      </c>
    </row>
    <row r="2123" spans="1:3" hidden="1">
      <c r="A2123" t="s">
        <v>103</v>
      </c>
      <c r="B2123" t="s">
        <v>0</v>
      </c>
      <c r="C2123" t="str">
        <f>VLOOKUP(A2123,[1]Sheet6!$A:$A,1,FALSE)</f>
        <v>S5739345</v>
      </c>
    </row>
    <row r="2124" spans="1:3" hidden="1">
      <c r="A2124" t="s">
        <v>103</v>
      </c>
      <c r="B2124" t="s">
        <v>0</v>
      </c>
      <c r="C2124" t="str">
        <f>VLOOKUP(A2124,[1]Sheet6!$A:$A,1,FALSE)</f>
        <v>S5739345</v>
      </c>
    </row>
    <row r="2125" spans="1:3" hidden="1">
      <c r="A2125" t="s">
        <v>103</v>
      </c>
      <c r="B2125" t="s">
        <v>0</v>
      </c>
      <c r="C2125" t="str">
        <f>VLOOKUP(A2125,[1]Sheet6!$A:$A,1,FALSE)</f>
        <v>S5739345</v>
      </c>
    </row>
    <row r="2126" spans="1:3" hidden="1">
      <c r="A2126" t="s">
        <v>103</v>
      </c>
      <c r="B2126" t="s">
        <v>0</v>
      </c>
      <c r="C2126" t="str">
        <f>VLOOKUP(A2126,[1]Sheet6!$A:$A,1,FALSE)</f>
        <v>S5739345</v>
      </c>
    </row>
    <row r="2127" spans="1:3" hidden="1">
      <c r="A2127" t="s">
        <v>103</v>
      </c>
      <c r="B2127" t="s">
        <v>0</v>
      </c>
      <c r="C2127" t="str">
        <f>VLOOKUP(A2127,[1]Sheet6!$A:$A,1,FALSE)</f>
        <v>S5739345</v>
      </c>
    </row>
    <row r="2128" spans="1:3" hidden="1">
      <c r="A2128" t="s">
        <v>103</v>
      </c>
      <c r="B2128" t="s">
        <v>0</v>
      </c>
      <c r="C2128" t="str">
        <f>VLOOKUP(A2128,[1]Sheet6!$A:$A,1,FALSE)</f>
        <v>S5739345</v>
      </c>
    </row>
    <row r="2129" spans="1:3" hidden="1">
      <c r="A2129" t="s">
        <v>103</v>
      </c>
      <c r="B2129" t="s">
        <v>0</v>
      </c>
      <c r="C2129" t="str">
        <f>VLOOKUP(A2129,[1]Sheet6!$A:$A,1,FALSE)</f>
        <v>S5739345</v>
      </c>
    </row>
    <row r="2130" spans="1:3" hidden="1">
      <c r="A2130" t="s">
        <v>103</v>
      </c>
      <c r="B2130" t="s">
        <v>0</v>
      </c>
      <c r="C2130" t="str">
        <f>VLOOKUP(A2130,[1]Sheet6!$A:$A,1,FALSE)</f>
        <v>S5739345</v>
      </c>
    </row>
    <row r="2131" spans="1:3" hidden="1">
      <c r="A2131" t="s">
        <v>103</v>
      </c>
      <c r="B2131" t="s">
        <v>0</v>
      </c>
      <c r="C2131" t="str">
        <f>VLOOKUP(A2131,[1]Sheet6!$A:$A,1,FALSE)</f>
        <v>S5739345</v>
      </c>
    </row>
    <row r="2132" spans="1:3" hidden="1">
      <c r="A2132" t="s">
        <v>103</v>
      </c>
      <c r="B2132" t="s">
        <v>0</v>
      </c>
      <c r="C2132" t="str">
        <f>VLOOKUP(A2132,[1]Sheet6!$A:$A,1,FALSE)</f>
        <v>S5739345</v>
      </c>
    </row>
    <row r="2133" spans="1:3" hidden="1">
      <c r="A2133" t="s">
        <v>103</v>
      </c>
      <c r="B2133" t="s">
        <v>0</v>
      </c>
      <c r="C2133" t="str">
        <f>VLOOKUP(A2133,[1]Sheet6!$A:$A,1,FALSE)</f>
        <v>S5739345</v>
      </c>
    </row>
    <row r="2134" spans="1:3" hidden="1">
      <c r="A2134" t="s">
        <v>103</v>
      </c>
      <c r="B2134" t="s">
        <v>0</v>
      </c>
      <c r="C2134" t="str">
        <f>VLOOKUP(A2134,[1]Sheet6!$A:$A,1,FALSE)</f>
        <v>S5739345</v>
      </c>
    </row>
    <row r="2135" spans="1:3" hidden="1">
      <c r="A2135" t="s">
        <v>103</v>
      </c>
      <c r="B2135" t="s">
        <v>0</v>
      </c>
      <c r="C2135" t="str">
        <f>VLOOKUP(A2135,[1]Sheet6!$A:$A,1,FALSE)</f>
        <v>S5739345</v>
      </c>
    </row>
    <row r="2136" spans="1:3" hidden="1">
      <c r="A2136" t="s">
        <v>103</v>
      </c>
      <c r="B2136" t="s">
        <v>0</v>
      </c>
      <c r="C2136" t="str">
        <f>VLOOKUP(A2136,[1]Sheet6!$A:$A,1,FALSE)</f>
        <v>S5739345</v>
      </c>
    </row>
    <row r="2137" spans="1:3" hidden="1">
      <c r="A2137" t="s">
        <v>103</v>
      </c>
      <c r="B2137" t="s">
        <v>0</v>
      </c>
      <c r="C2137" t="str">
        <f>VLOOKUP(A2137,[1]Sheet6!$A:$A,1,FALSE)</f>
        <v>S5739345</v>
      </c>
    </row>
    <row r="2138" spans="1:3" hidden="1">
      <c r="A2138" t="s">
        <v>103</v>
      </c>
      <c r="B2138" t="s">
        <v>0</v>
      </c>
      <c r="C2138" t="str">
        <f>VLOOKUP(A2138,[1]Sheet6!$A:$A,1,FALSE)</f>
        <v>S5739345</v>
      </c>
    </row>
    <row r="2139" spans="1:3" hidden="1">
      <c r="A2139" t="s">
        <v>103</v>
      </c>
      <c r="B2139" t="s">
        <v>0</v>
      </c>
      <c r="C2139" t="str">
        <f>VLOOKUP(A2139,[1]Sheet6!$A:$A,1,FALSE)</f>
        <v>S5739345</v>
      </c>
    </row>
    <row r="2140" spans="1:3" hidden="1">
      <c r="A2140" t="s">
        <v>103</v>
      </c>
      <c r="B2140" t="s">
        <v>0</v>
      </c>
      <c r="C2140" t="str">
        <f>VLOOKUP(A2140,[1]Sheet6!$A:$A,1,FALSE)</f>
        <v>S5739345</v>
      </c>
    </row>
    <row r="2141" spans="1:3">
      <c r="A2141" t="s">
        <v>103</v>
      </c>
      <c r="B2141">
        <v>3</v>
      </c>
      <c r="C2141" t="str">
        <f>VLOOKUP(A2141,[1]Sheet6!$A:$A,1,FALSE)</f>
        <v>S5739345</v>
      </c>
    </row>
    <row r="2142" spans="1:3">
      <c r="A2142" t="s">
        <v>103</v>
      </c>
      <c r="B2142">
        <v>3</v>
      </c>
      <c r="C2142" t="str">
        <f>VLOOKUP(A2142,[1]Sheet6!$A:$A,1,FALSE)</f>
        <v>S5739345</v>
      </c>
    </row>
    <row r="2143" spans="1:3">
      <c r="A2143" t="s">
        <v>103</v>
      </c>
      <c r="B2143">
        <v>3</v>
      </c>
      <c r="C2143" t="str">
        <f>VLOOKUP(A2143,[1]Sheet6!$A:$A,1,FALSE)</f>
        <v>S5739345</v>
      </c>
    </row>
    <row r="2144" spans="1:3">
      <c r="A2144" t="s">
        <v>103</v>
      </c>
      <c r="B2144">
        <v>3</v>
      </c>
      <c r="C2144" t="str">
        <f>VLOOKUP(A2144,[1]Sheet6!$A:$A,1,FALSE)</f>
        <v>S5739345</v>
      </c>
    </row>
    <row r="2145" spans="1:3" hidden="1">
      <c r="A2145" t="s">
        <v>103</v>
      </c>
      <c r="B2145" t="s">
        <v>0</v>
      </c>
      <c r="C2145" t="str">
        <f>VLOOKUP(A2145,[1]Sheet6!$A:$A,1,FALSE)</f>
        <v>S5739345</v>
      </c>
    </row>
    <row r="2146" spans="1:3" hidden="1">
      <c r="A2146" t="s">
        <v>103</v>
      </c>
      <c r="B2146" t="s">
        <v>0</v>
      </c>
      <c r="C2146" t="str">
        <f>VLOOKUP(A2146,[1]Sheet6!$A:$A,1,FALSE)</f>
        <v>S5739345</v>
      </c>
    </row>
    <row r="2147" spans="1:3">
      <c r="A2147" t="s">
        <v>103</v>
      </c>
      <c r="B2147">
        <v>3</v>
      </c>
      <c r="C2147" t="str">
        <f>VLOOKUP(A2147,[1]Sheet6!$A:$A,1,FALSE)</f>
        <v>S5739345</v>
      </c>
    </row>
    <row r="2148" spans="1:3" hidden="1">
      <c r="A2148" t="s">
        <v>103</v>
      </c>
      <c r="B2148" t="s">
        <v>0</v>
      </c>
      <c r="C2148" t="str">
        <f>VLOOKUP(A2148,[1]Sheet6!$A:$A,1,FALSE)</f>
        <v>S5739345</v>
      </c>
    </row>
    <row r="2149" spans="1:3">
      <c r="A2149" t="s">
        <v>103</v>
      </c>
      <c r="B2149">
        <v>3</v>
      </c>
      <c r="C2149" t="str">
        <f>VLOOKUP(A2149,[1]Sheet6!$A:$A,1,FALSE)</f>
        <v>S5739345</v>
      </c>
    </row>
    <row r="2150" spans="1:3" hidden="1">
      <c r="A2150" t="s">
        <v>103</v>
      </c>
      <c r="B2150" t="s">
        <v>0</v>
      </c>
      <c r="C2150" t="str">
        <f>VLOOKUP(A2150,[1]Sheet6!$A:$A,1,FALSE)</f>
        <v>S5739345</v>
      </c>
    </row>
    <row r="2151" spans="1:3">
      <c r="A2151" t="s">
        <v>104</v>
      </c>
      <c r="B2151">
        <v>3</v>
      </c>
      <c r="C2151" t="str">
        <f>VLOOKUP(A2151,[1]Sheet6!$A:$A,1,FALSE)</f>
        <v>J7532406</v>
      </c>
    </row>
    <row r="2152" spans="1:3">
      <c r="A2152" t="s">
        <v>104</v>
      </c>
      <c r="B2152">
        <v>3</v>
      </c>
      <c r="C2152" t="str">
        <f>VLOOKUP(A2152,[1]Sheet6!$A:$A,1,FALSE)</f>
        <v>J7532406</v>
      </c>
    </row>
    <row r="2153" spans="1:3">
      <c r="A2153" t="s">
        <v>104</v>
      </c>
      <c r="B2153">
        <v>3</v>
      </c>
      <c r="C2153" t="str">
        <f>VLOOKUP(A2153,[1]Sheet6!$A:$A,1,FALSE)</f>
        <v>J7532406</v>
      </c>
    </row>
    <row r="2154" spans="1:3">
      <c r="A2154" t="s">
        <v>104</v>
      </c>
      <c r="B2154">
        <v>3</v>
      </c>
      <c r="C2154" t="str">
        <f>VLOOKUP(A2154,[1]Sheet6!$A:$A,1,FALSE)</f>
        <v>J7532406</v>
      </c>
    </row>
    <row r="2155" spans="1:3">
      <c r="A2155" t="s">
        <v>104</v>
      </c>
      <c r="B2155">
        <v>3</v>
      </c>
      <c r="C2155" t="str">
        <f>VLOOKUP(A2155,[1]Sheet6!$A:$A,1,FALSE)</f>
        <v>J7532406</v>
      </c>
    </row>
    <row r="2156" spans="1:3">
      <c r="A2156" t="s">
        <v>104</v>
      </c>
      <c r="B2156">
        <v>3</v>
      </c>
      <c r="C2156" t="str">
        <f>VLOOKUP(A2156,[1]Sheet6!$A:$A,1,FALSE)</f>
        <v>J7532406</v>
      </c>
    </row>
    <row r="2157" spans="1:3">
      <c r="A2157" t="s">
        <v>104</v>
      </c>
      <c r="B2157">
        <v>3</v>
      </c>
      <c r="C2157" t="str">
        <f>VLOOKUP(A2157,[1]Sheet6!$A:$A,1,FALSE)</f>
        <v>J7532406</v>
      </c>
    </row>
    <row r="2158" spans="1:3">
      <c r="A2158" t="s">
        <v>104</v>
      </c>
      <c r="B2158">
        <v>3</v>
      </c>
      <c r="C2158" t="str">
        <f>VLOOKUP(A2158,[1]Sheet6!$A:$A,1,FALSE)</f>
        <v>J7532406</v>
      </c>
    </row>
    <row r="2159" spans="1:3">
      <c r="A2159" t="s">
        <v>104</v>
      </c>
      <c r="B2159">
        <v>3</v>
      </c>
      <c r="C2159" t="str">
        <f>VLOOKUP(A2159,[1]Sheet6!$A:$A,1,FALSE)</f>
        <v>J7532406</v>
      </c>
    </row>
    <row r="2160" spans="1:3">
      <c r="A2160" t="s">
        <v>104</v>
      </c>
      <c r="B2160">
        <v>3</v>
      </c>
      <c r="C2160" t="str">
        <f>VLOOKUP(A2160,[1]Sheet6!$A:$A,1,FALSE)</f>
        <v>J7532406</v>
      </c>
    </row>
    <row r="2161" spans="1:3">
      <c r="A2161" t="s">
        <v>104</v>
      </c>
      <c r="B2161">
        <v>3</v>
      </c>
      <c r="C2161" t="str">
        <f>VLOOKUP(A2161,[1]Sheet6!$A:$A,1,FALSE)</f>
        <v>J7532406</v>
      </c>
    </row>
    <row r="2162" spans="1:3">
      <c r="A2162" t="s">
        <v>104</v>
      </c>
      <c r="B2162">
        <v>3</v>
      </c>
      <c r="C2162" t="str">
        <f>VLOOKUP(A2162,[1]Sheet6!$A:$A,1,FALSE)</f>
        <v>J7532406</v>
      </c>
    </row>
    <row r="2163" spans="1:3" hidden="1">
      <c r="A2163" t="s">
        <v>104</v>
      </c>
      <c r="B2163" t="s">
        <v>0</v>
      </c>
      <c r="C2163" t="str">
        <f>VLOOKUP(A2163,[1]Sheet6!$A:$A,1,FALSE)</f>
        <v>J7532406</v>
      </c>
    </row>
    <row r="2164" spans="1:3" hidden="1">
      <c r="A2164" t="s">
        <v>104</v>
      </c>
      <c r="B2164" t="s">
        <v>0</v>
      </c>
      <c r="C2164" t="str">
        <f>VLOOKUP(A2164,[1]Sheet6!$A:$A,1,FALSE)</f>
        <v>J7532406</v>
      </c>
    </row>
    <row r="2165" spans="1:3" hidden="1">
      <c r="A2165" t="s">
        <v>104</v>
      </c>
      <c r="B2165" t="s">
        <v>0</v>
      </c>
      <c r="C2165" t="str">
        <f>VLOOKUP(A2165,[1]Sheet6!$A:$A,1,FALSE)</f>
        <v>J7532406</v>
      </c>
    </row>
    <row r="2166" spans="1:3" hidden="1">
      <c r="A2166" t="s">
        <v>104</v>
      </c>
      <c r="B2166" t="s">
        <v>0</v>
      </c>
      <c r="C2166" t="str">
        <f>VLOOKUP(A2166,[1]Sheet6!$A:$A,1,FALSE)</f>
        <v>J7532406</v>
      </c>
    </row>
    <row r="2167" spans="1:3" hidden="1">
      <c r="A2167" t="s">
        <v>104</v>
      </c>
      <c r="B2167" t="s">
        <v>0</v>
      </c>
      <c r="C2167" t="str">
        <f>VLOOKUP(A2167,[1]Sheet6!$A:$A,1,FALSE)</f>
        <v>J7532406</v>
      </c>
    </row>
    <row r="2168" spans="1:3" hidden="1">
      <c r="A2168" t="s">
        <v>104</v>
      </c>
      <c r="B2168" t="s">
        <v>0</v>
      </c>
      <c r="C2168" t="str">
        <f>VLOOKUP(A2168,[1]Sheet6!$A:$A,1,FALSE)</f>
        <v>J7532406</v>
      </c>
    </row>
    <row r="2169" spans="1:3" hidden="1">
      <c r="A2169" t="s">
        <v>104</v>
      </c>
      <c r="B2169" t="s">
        <v>0</v>
      </c>
      <c r="C2169" t="str">
        <f>VLOOKUP(A2169,[1]Sheet6!$A:$A,1,FALSE)</f>
        <v>J7532406</v>
      </c>
    </row>
    <row r="2170" spans="1:3" hidden="1">
      <c r="A2170" t="s">
        <v>104</v>
      </c>
      <c r="B2170" t="s">
        <v>0</v>
      </c>
      <c r="C2170" t="str">
        <f>VLOOKUP(A2170,[1]Sheet6!$A:$A,1,FALSE)</f>
        <v>J7532406</v>
      </c>
    </row>
    <row r="2171" spans="1:3" hidden="1">
      <c r="A2171" t="s">
        <v>104</v>
      </c>
      <c r="B2171" t="s">
        <v>0</v>
      </c>
      <c r="C2171" t="str">
        <f>VLOOKUP(A2171,[1]Sheet6!$A:$A,1,FALSE)</f>
        <v>J7532406</v>
      </c>
    </row>
    <row r="2172" spans="1:3" hidden="1">
      <c r="A2172" t="s">
        <v>104</v>
      </c>
      <c r="B2172" t="s">
        <v>0</v>
      </c>
      <c r="C2172" t="str">
        <f>VLOOKUP(A2172,[1]Sheet6!$A:$A,1,FALSE)</f>
        <v>J7532406</v>
      </c>
    </row>
    <row r="2173" spans="1:3" hidden="1">
      <c r="A2173" t="s">
        <v>104</v>
      </c>
      <c r="B2173" t="s">
        <v>0</v>
      </c>
      <c r="C2173" t="str">
        <f>VLOOKUP(A2173,[1]Sheet6!$A:$A,1,FALSE)</f>
        <v>J7532406</v>
      </c>
    </row>
    <row r="2174" spans="1:3" hidden="1">
      <c r="A2174" t="s">
        <v>104</v>
      </c>
      <c r="B2174" t="s">
        <v>0</v>
      </c>
      <c r="C2174" t="str">
        <f>VLOOKUP(A2174,[1]Sheet6!$A:$A,1,FALSE)</f>
        <v>J7532406</v>
      </c>
    </row>
    <row r="2175" spans="1:3" hidden="1">
      <c r="A2175" t="s">
        <v>104</v>
      </c>
      <c r="B2175" t="s">
        <v>0</v>
      </c>
      <c r="C2175" t="str">
        <f>VLOOKUP(A2175,[1]Sheet6!$A:$A,1,FALSE)</f>
        <v>J7532406</v>
      </c>
    </row>
    <row r="2176" spans="1:3" hidden="1">
      <c r="A2176" t="s">
        <v>104</v>
      </c>
      <c r="B2176" t="s">
        <v>0</v>
      </c>
      <c r="C2176" t="str">
        <f>VLOOKUP(A2176,[1]Sheet6!$A:$A,1,FALSE)</f>
        <v>J7532406</v>
      </c>
    </row>
    <row r="2177" spans="1:3" hidden="1">
      <c r="A2177" t="s">
        <v>104</v>
      </c>
      <c r="B2177" t="s">
        <v>0</v>
      </c>
      <c r="C2177" t="str">
        <f>VLOOKUP(A2177,[1]Sheet6!$A:$A,1,FALSE)</f>
        <v>J7532406</v>
      </c>
    </row>
    <row r="2178" spans="1:3" hidden="1">
      <c r="A2178" t="s">
        <v>104</v>
      </c>
      <c r="B2178" t="s">
        <v>0</v>
      </c>
      <c r="C2178" t="str">
        <f>VLOOKUP(A2178,[1]Sheet6!$A:$A,1,FALSE)</f>
        <v>J7532406</v>
      </c>
    </row>
    <row r="2179" spans="1:3" hidden="1">
      <c r="A2179" t="s">
        <v>104</v>
      </c>
      <c r="B2179" t="s">
        <v>0</v>
      </c>
      <c r="C2179" t="str">
        <f>VLOOKUP(A2179,[1]Sheet6!$A:$A,1,FALSE)</f>
        <v>J7532406</v>
      </c>
    </row>
    <row r="2180" spans="1:3" hidden="1">
      <c r="A2180" t="s">
        <v>104</v>
      </c>
      <c r="B2180" t="s">
        <v>0</v>
      </c>
      <c r="C2180" t="str">
        <f>VLOOKUP(A2180,[1]Sheet6!$A:$A,1,FALSE)</f>
        <v>J7532406</v>
      </c>
    </row>
    <row r="2181" spans="1:3" hidden="1">
      <c r="A2181" t="s">
        <v>104</v>
      </c>
      <c r="B2181" t="s">
        <v>0</v>
      </c>
      <c r="C2181" t="str">
        <f>VLOOKUP(A2181,[1]Sheet6!$A:$A,1,FALSE)</f>
        <v>J7532406</v>
      </c>
    </row>
    <row r="2182" spans="1:3" hidden="1">
      <c r="A2182" t="s">
        <v>104</v>
      </c>
      <c r="B2182" t="s">
        <v>0</v>
      </c>
      <c r="C2182" t="str">
        <f>VLOOKUP(A2182,[1]Sheet6!$A:$A,1,FALSE)</f>
        <v>J7532406</v>
      </c>
    </row>
    <row r="2183" spans="1:3" hidden="1">
      <c r="A2183" t="s">
        <v>104</v>
      </c>
      <c r="B2183" t="s">
        <v>0</v>
      </c>
      <c r="C2183" t="str">
        <f>VLOOKUP(A2183,[1]Sheet6!$A:$A,1,FALSE)</f>
        <v>J7532406</v>
      </c>
    </row>
    <row r="2184" spans="1:3">
      <c r="A2184" t="s">
        <v>104</v>
      </c>
      <c r="B2184">
        <v>3</v>
      </c>
      <c r="C2184" t="str">
        <f>VLOOKUP(A2184,[1]Sheet6!$A:$A,1,FALSE)</f>
        <v>J7532406</v>
      </c>
    </row>
    <row r="2185" spans="1:3">
      <c r="A2185" t="s">
        <v>104</v>
      </c>
      <c r="B2185">
        <v>3</v>
      </c>
      <c r="C2185" t="str">
        <f>VLOOKUP(A2185,[1]Sheet6!$A:$A,1,FALSE)</f>
        <v>J7532406</v>
      </c>
    </row>
    <row r="2186" spans="1:3">
      <c r="A2186" t="s">
        <v>104</v>
      </c>
      <c r="B2186">
        <v>3</v>
      </c>
      <c r="C2186" t="str">
        <f>VLOOKUP(A2186,[1]Sheet6!$A:$A,1,FALSE)</f>
        <v>J7532406</v>
      </c>
    </row>
    <row r="2187" spans="1:3">
      <c r="A2187" t="s">
        <v>104</v>
      </c>
      <c r="B2187">
        <v>3</v>
      </c>
      <c r="C2187" t="str">
        <f>VLOOKUP(A2187,[1]Sheet6!$A:$A,1,FALSE)</f>
        <v>J7532406</v>
      </c>
    </row>
    <row r="2188" spans="1:3" hidden="1">
      <c r="A2188" t="s">
        <v>104</v>
      </c>
      <c r="B2188" t="s">
        <v>0</v>
      </c>
      <c r="C2188" t="str">
        <f>VLOOKUP(A2188,[1]Sheet6!$A:$A,1,FALSE)</f>
        <v>J7532406</v>
      </c>
    </row>
    <row r="2189" spans="1:3" hidden="1">
      <c r="A2189" t="s">
        <v>104</v>
      </c>
      <c r="B2189" t="s">
        <v>0</v>
      </c>
      <c r="C2189" t="str">
        <f>VLOOKUP(A2189,[1]Sheet6!$A:$A,1,FALSE)</f>
        <v>J7532406</v>
      </c>
    </row>
    <row r="2190" spans="1:3">
      <c r="A2190" t="s">
        <v>104</v>
      </c>
      <c r="B2190">
        <v>3</v>
      </c>
      <c r="C2190" t="str">
        <f>VLOOKUP(A2190,[1]Sheet6!$A:$A,1,FALSE)</f>
        <v>J7532406</v>
      </c>
    </row>
    <row r="2191" spans="1:3" hidden="1">
      <c r="A2191" t="s">
        <v>104</v>
      </c>
      <c r="B2191" t="s">
        <v>0</v>
      </c>
      <c r="C2191" t="str">
        <f>VLOOKUP(A2191,[1]Sheet6!$A:$A,1,FALSE)</f>
        <v>J7532406</v>
      </c>
    </row>
    <row r="2192" spans="1:3">
      <c r="A2192" t="s">
        <v>104</v>
      </c>
      <c r="B2192">
        <v>3</v>
      </c>
      <c r="C2192" t="str">
        <f>VLOOKUP(A2192,[1]Sheet6!$A:$A,1,FALSE)</f>
        <v>J7532406</v>
      </c>
    </row>
    <row r="2193" spans="1:3" hidden="1">
      <c r="A2193" t="s">
        <v>104</v>
      </c>
      <c r="B2193" t="s">
        <v>0</v>
      </c>
      <c r="C2193" t="str">
        <f>VLOOKUP(A2193,[1]Sheet6!$A:$A,1,FALSE)</f>
        <v>J7532406</v>
      </c>
    </row>
    <row r="2194" spans="1:3" hidden="1">
      <c r="A2194" t="s">
        <v>105</v>
      </c>
      <c r="B2194">
        <v>3</v>
      </c>
      <c r="C2194" t="e">
        <f>VLOOKUP(A2194,[1]Sheet6!$A:$A,1,FALSE)</f>
        <v>#N/A</v>
      </c>
    </row>
    <row r="2195" spans="1:3" hidden="1">
      <c r="A2195" t="s">
        <v>105</v>
      </c>
      <c r="B2195">
        <v>3</v>
      </c>
      <c r="C2195" t="e">
        <f>VLOOKUP(A2195,[1]Sheet6!$A:$A,1,FALSE)</f>
        <v>#N/A</v>
      </c>
    </row>
    <row r="2196" spans="1:3" hidden="1">
      <c r="A2196" t="s">
        <v>105</v>
      </c>
      <c r="B2196">
        <v>3</v>
      </c>
      <c r="C2196" t="e">
        <f>VLOOKUP(A2196,[1]Sheet6!$A:$A,1,FALSE)</f>
        <v>#N/A</v>
      </c>
    </row>
    <row r="2197" spans="1:3" hidden="1">
      <c r="A2197" t="s">
        <v>105</v>
      </c>
      <c r="B2197">
        <v>3</v>
      </c>
      <c r="C2197" t="e">
        <f>VLOOKUP(A2197,[1]Sheet6!$A:$A,1,FALSE)</f>
        <v>#N/A</v>
      </c>
    </row>
    <row r="2198" spans="1:3" hidden="1">
      <c r="A2198" t="s">
        <v>105</v>
      </c>
      <c r="B2198">
        <v>3</v>
      </c>
      <c r="C2198" t="e">
        <f>VLOOKUP(A2198,[1]Sheet6!$A:$A,1,FALSE)</f>
        <v>#N/A</v>
      </c>
    </row>
    <row r="2199" spans="1:3" hidden="1">
      <c r="A2199" t="s">
        <v>105</v>
      </c>
      <c r="B2199">
        <v>3</v>
      </c>
      <c r="C2199" t="e">
        <f>VLOOKUP(A2199,[1]Sheet6!$A:$A,1,FALSE)</f>
        <v>#N/A</v>
      </c>
    </row>
    <row r="2200" spans="1:3" hidden="1">
      <c r="A2200" t="s">
        <v>105</v>
      </c>
      <c r="B2200">
        <v>3</v>
      </c>
      <c r="C2200" t="e">
        <f>VLOOKUP(A2200,[1]Sheet6!$A:$A,1,FALSE)</f>
        <v>#N/A</v>
      </c>
    </row>
    <row r="2201" spans="1:3" hidden="1">
      <c r="A2201" t="s">
        <v>105</v>
      </c>
      <c r="B2201">
        <v>3</v>
      </c>
      <c r="C2201" t="e">
        <f>VLOOKUP(A2201,[1]Sheet6!$A:$A,1,FALSE)</f>
        <v>#N/A</v>
      </c>
    </row>
    <row r="2202" spans="1:3" hidden="1">
      <c r="A2202" t="s">
        <v>105</v>
      </c>
      <c r="B2202">
        <v>3</v>
      </c>
      <c r="C2202" t="e">
        <f>VLOOKUP(A2202,[1]Sheet6!$A:$A,1,FALSE)</f>
        <v>#N/A</v>
      </c>
    </row>
    <row r="2203" spans="1:3" hidden="1">
      <c r="A2203" t="s">
        <v>105</v>
      </c>
      <c r="B2203">
        <v>3</v>
      </c>
      <c r="C2203" t="e">
        <f>VLOOKUP(A2203,[1]Sheet6!$A:$A,1,FALSE)</f>
        <v>#N/A</v>
      </c>
    </row>
    <row r="2204" spans="1:3" hidden="1">
      <c r="A2204" t="s">
        <v>105</v>
      </c>
      <c r="B2204">
        <v>3</v>
      </c>
      <c r="C2204" t="e">
        <f>VLOOKUP(A2204,[1]Sheet6!$A:$A,1,FALSE)</f>
        <v>#N/A</v>
      </c>
    </row>
    <row r="2205" spans="1:3" hidden="1">
      <c r="A2205" t="s">
        <v>105</v>
      </c>
      <c r="B2205">
        <v>3</v>
      </c>
      <c r="C2205" t="e">
        <f>VLOOKUP(A2205,[1]Sheet6!$A:$A,1,FALSE)</f>
        <v>#N/A</v>
      </c>
    </row>
    <row r="2206" spans="1:3" hidden="1">
      <c r="A2206" t="s">
        <v>105</v>
      </c>
      <c r="B2206" t="s">
        <v>0</v>
      </c>
      <c r="C2206" t="e">
        <f>VLOOKUP(A2206,[1]Sheet6!$A:$A,1,FALSE)</f>
        <v>#N/A</v>
      </c>
    </row>
    <row r="2207" spans="1:3" hidden="1">
      <c r="A2207" t="s">
        <v>105</v>
      </c>
      <c r="B2207" t="s">
        <v>0</v>
      </c>
      <c r="C2207" t="e">
        <f>VLOOKUP(A2207,[1]Sheet6!$A:$A,1,FALSE)</f>
        <v>#N/A</v>
      </c>
    </row>
    <row r="2208" spans="1:3" hidden="1">
      <c r="A2208" t="s">
        <v>105</v>
      </c>
      <c r="B2208" t="s">
        <v>0</v>
      </c>
      <c r="C2208" t="e">
        <f>VLOOKUP(A2208,[1]Sheet6!$A:$A,1,FALSE)</f>
        <v>#N/A</v>
      </c>
    </row>
    <row r="2209" spans="1:3" hidden="1">
      <c r="A2209" t="s">
        <v>105</v>
      </c>
      <c r="B2209" t="s">
        <v>0</v>
      </c>
      <c r="C2209" t="e">
        <f>VLOOKUP(A2209,[1]Sheet6!$A:$A,1,FALSE)</f>
        <v>#N/A</v>
      </c>
    </row>
    <row r="2210" spans="1:3" hidden="1">
      <c r="A2210" t="s">
        <v>105</v>
      </c>
      <c r="B2210" t="s">
        <v>0</v>
      </c>
      <c r="C2210" t="e">
        <f>VLOOKUP(A2210,[1]Sheet6!$A:$A,1,FALSE)</f>
        <v>#N/A</v>
      </c>
    </row>
    <row r="2211" spans="1:3" hidden="1">
      <c r="A2211" t="s">
        <v>105</v>
      </c>
      <c r="B2211" t="s">
        <v>0</v>
      </c>
      <c r="C2211" t="e">
        <f>VLOOKUP(A2211,[1]Sheet6!$A:$A,1,FALSE)</f>
        <v>#N/A</v>
      </c>
    </row>
    <row r="2212" spans="1:3" hidden="1">
      <c r="A2212" t="s">
        <v>105</v>
      </c>
      <c r="B2212" t="s">
        <v>0</v>
      </c>
      <c r="C2212" t="e">
        <f>VLOOKUP(A2212,[1]Sheet6!$A:$A,1,FALSE)</f>
        <v>#N/A</v>
      </c>
    </row>
    <row r="2213" spans="1:3" hidden="1">
      <c r="A2213" t="s">
        <v>105</v>
      </c>
      <c r="B2213" t="s">
        <v>0</v>
      </c>
      <c r="C2213" t="e">
        <f>VLOOKUP(A2213,[1]Sheet6!$A:$A,1,FALSE)</f>
        <v>#N/A</v>
      </c>
    </row>
    <row r="2214" spans="1:3" hidden="1">
      <c r="A2214" t="s">
        <v>105</v>
      </c>
      <c r="B2214" t="s">
        <v>0</v>
      </c>
      <c r="C2214" t="e">
        <f>VLOOKUP(A2214,[1]Sheet6!$A:$A,1,FALSE)</f>
        <v>#N/A</v>
      </c>
    </row>
    <row r="2215" spans="1:3" hidden="1">
      <c r="A2215" t="s">
        <v>105</v>
      </c>
      <c r="B2215" t="s">
        <v>0</v>
      </c>
      <c r="C2215" t="e">
        <f>VLOOKUP(A2215,[1]Sheet6!$A:$A,1,FALSE)</f>
        <v>#N/A</v>
      </c>
    </row>
    <row r="2216" spans="1:3" hidden="1">
      <c r="A2216" t="s">
        <v>105</v>
      </c>
      <c r="B2216" t="s">
        <v>0</v>
      </c>
      <c r="C2216" t="e">
        <f>VLOOKUP(A2216,[1]Sheet6!$A:$A,1,FALSE)</f>
        <v>#N/A</v>
      </c>
    </row>
    <row r="2217" spans="1:3" hidden="1">
      <c r="A2217" t="s">
        <v>105</v>
      </c>
      <c r="B2217" t="s">
        <v>0</v>
      </c>
      <c r="C2217" t="e">
        <f>VLOOKUP(A2217,[1]Sheet6!$A:$A,1,FALSE)</f>
        <v>#N/A</v>
      </c>
    </row>
    <row r="2218" spans="1:3" hidden="1">
      <c r="A2218" t="s">
        <v>105</v>
      </c>
      <c r="B2218" t="s">
        <v>0</v>
      </c>
      <c r="C2218" t="e">
        <f>VLOOKUP(A2218,[1]Sheet6!$A:$A,1,FALSE)</f>
        <v>#N/A</v>
      </c>
    </row>
    <row r="2219" spans="1:3" hidden="1">
      <c r="A2219" t="s">
        <v>105</v>
      </c>
      <c r="B2219" t="s">
        <v>0</v>
      </c>
      <c r="C2219" t="e">
        <f>VLOOKUP(A2219,[1]Sheet6!$A:$A,1,FALSE)</f>
        <v>#N/A</v>
      </c>
    </row>
    <row r="2220" spans="1:3" hidden="1">
      <c r="A2220" t="s">
        <v>105</v>
      </c>
      <c r="B2220" t="s">
        <v>0</v>
      </c>
      <c r="C2220" t="e">
        <f>VLOOKUP(A2220,[1]Sheet6!$A:$A,1,FALSE)</f>
        <v>#N/A</v>
      </c>
    </row>
    <row r="2221" spans="1:3" hidden="1">
      <c r="A2221" t="s">
        <v>105</v>
      </c>
      <c r="B2221" t="s">
        <v>0</v>
      </c>
      <c r="C2221" t="e">
        <f>VLOOKUP(A2221,[1]Sheet6!$A:$A,1,FALSE)</f>
        <v>#N/A</v>
      </c>
    </row>
    <row r="2222" spans="1:3" hidden="1">
      <c r="A2222" t="s">
        <v>105</v>
      </c>
      <c r="B2222" t="s">
        <v>0</v>
      </c>
      <c r="C2222" t="e">
        <f>VLOOKUP(A2222,[1]Sheet6!$A:$A,1,FALSE)</f>
        <v>#N/A</v>
      </c>
    </row>
    <row r="2223" spans="1:3" hidden="1">
      <c r="A2223" t="s">
        <v>105</v>
      </c>
      <c r="B2223" t="s">
        <v>0</v>
      </c>
      <c r="C2223" t="e">
        <f>VLOOKUP(A2223,[1]Sheet6!$A:$A,1,FALSE)</f>
        <v>#N/A</v>
      </c>
    </row>
    <row r="2224" spans="1:3" hidden="1">
      <c r="A2224" t="s">
        <v>105</v>
      </c>
      <c r="B2224" t="s">
        <v>0</v>
      </c>
      <c r="C2224" t="e">
        <f>VLOOKUP(A2224,[1]Sheet6!$A:$A,1,FALSE)</f>
        <v>#N/A</v>
      </c>
    </row>
    <row r="2225" spans="1:3" hidden="1">
      <c r="A2225" t="s">
        <v>105</v>
      </c>
      <c r="B2225" t="s">
        <v>0</v>
      </c>
      <c r="C2225" t="e">
        <f>VLOOKUP(A2225,[1]Sheet6!$A:$A,1,FALSE)</f>
        <v>#N/A</v>
      </c>
    </row>
    <row r="2226" spans="1:3" hidden="1">
      <c r="A2226" t="s">
        <v>105</v>
      </c>
      <c r="B2226" t="s">
        <v>0</v>
      </c>
      <c r="C2226" t="e">
        <f>VLOOKUP(A2226,[1]Sheet6!$A:$A,1,FALSE)</f>
        <v>#N/A</v>
      </c>
    </row>
    <row r="2227" spans="1:3" hidden="1">
      <c r="A2227" t="s">
        <v>105</v>
      </c>
      <c r="B2227">
        <v>3</v>
      </c>
      <c r="C2227" t="e">
        <f>VLOOKUP(A2227,[1]Sheet6!$A:$A,1,FALSE)</f>
        <v>#N/A</v>
      </c>
    </row>
    <row r="2228" spans="1:3" hidden="1">
      <c r="A2228" t="s">
        <v>105</v>
      </c>
      <c r="B2228">
        <v>3</v>
      </c>
      <c r="C2228" t="e">
        <f>VLOOKUP(A2228,[1]Sheet6!$A:$A,1,FALSE)</f>
        <v>#N/A</v>
      </c>
    </row>
    <row r="2229" spans="1:3" hidden="1">
      <c r="A2229" t="s">
        <v>105</v>
      </c>
      <c r="B2229">
        <v>3</v>
      </c>
      <c r="C2229" t="e">
        <f>VLOOKUP(A2229,[1]Sheet6!$A:$A,1,FALSE)</f>
        <v>#N/A</v>
      </c>
    </row>
    <row r="2230" spans="1:3" hidden="1">
      <c r="A2230" t="s">
        <v>105</v>
      </c>
      <c r="B2230">
        <v>3</v>
      </c>
      <c r="C2230" t="e">
        <f>VLOOKUP(A2230,[1]Sheet6!$A:$A,1,FALSE)</f>
        <v>#N/A</v>
      </c>
    </row>
    <row r="2231" spans="1:3" hidden="1">
      <c r="A2231" t="s">
        <v>105</v>
      </c>
      <c r="B2231" t="s">
        <v>0</v>
      </c>
      <c r="C2231" t="e">
        <f>VLOOKUP(A2231,[1]Sheet6!$A:$A,1,FALSE)</f>
        <v>#N/A</v>
      </c>
    </row>
    <row r="2232" spans="1:3" hidden="1">
      <c r="A2232" t="s">
        <v>105</v>
      </c>
      <c r="B2232" t="s">
        <v>0</v>
      </c>
      <c r="C2232" t="e">
        <f>VLOOKUP(A2232,[1]Sheet6!$A:$A,1,FALSE)</f>
        <v>#N/A</v>
      </c>
    </row>
    <row r="2233" spans="1:3" hidden="1">
      <c r="A2233" t="s">
        <v>105</v>
      </c>
      <c r="B2233">
        <v>3</v>
      </c>
      <c r="C2233" t="e">
        <f>VLOOKUP(A2233,[1]Sheet6!$A:$A,1,FALSE)</f>
        <v>#N/A</v>
      </c>
    </row>
    <row r="2234" spans="1:3" hidden="1">
      <c r="A2234" t="s">
        <v>105</v>
      </c>
      <c r="B2234" t="s">
        <v>0</v>
      </c>
      <c r="C2234" t="e">
        <f>VLOOKUP(A2234,[1]Sheet6!$A:$A,1,FALSE)</f>
        <v>#N/A</v>
      </c>
    </row>
    <row r="2235" spans="1:3" hidden="1">
      <c r="A2235" t="s">
        <v>105</v>
      </c>
      <c r="B2235">
        <v>3</v>
      </c>
      <c r="C2235" t="e">
        <f>VLOOKUP(A2235,[1]Sheet6!$A:$A,1,FALSE)</f>
        <v>#N/A</v>
      </c>
    </row>
    <row r="2236" spans="1:3" hidden="1">
      <c r="A2236" t="s">
        <v>105</v>
      </c>
      <c r="B2236" t="s">
        <v>0</v>
      </c>
      <c r="C2236" t="e">
        <f>VLOOKUP(A2236,[1]Sheet6!$A:$A,1,FALSE)</f>
        <v>#N/A</v>
      </c>
    </row>
    <row r="2237" spans="1:3" hidden="1">
      <c r="A2237" t="s">
        <v>106</v>
      </c>
      <c r="B2237">
        <v>3</v>
      </c>
      <c r="C2237" t="e">
        <f>VLOOKUP(A2237,[1]Sheet6!$A:$A,1,FALSE)</f>
        <v>#N/A</v>
      </c>
    </row>
    <row r="2238" spans="1:3" hidden="1">
      <c r="A2238" t="s">
        <v>106</v>
      </c>
      <c r="B2238">
        <v>3</v>
      </c>
      <c r="C2238" t="e">
        <f>VLOOKUP(A2238,[1]Sheet6!$A:$A,1,FALSE)</f>
        <v>#N/A</v>
      </c>
    </row>
    <row r="2239" spans="1:3" hidden="1">
      <c r="A2239" t="s">
        <v>106</v>
      </c>
      <c r="B2239">
        <v>3</v>
      </c>
      <c r="C2239" t="e">
        <f>VLOOKUP(A2239,[1]Sheet6!$A:$A,1,FALSE)</f>
        <v>#N/A</v>
      </c>
    </row>
    <row r="2240" spans="1:3" hidden="1">
      <c r="A2240" t="s">
        <v>106</v>
      </c>
      <c r="B2240">
        <v>3</v>
      </c>
      <c r="C2240" t="e">
        <f>VLOOKUP(A2240,[1]Sheet6!$A:$A,1,FALSE)</f>
        <v>#N/A</v>
      </c>
    </row>
    <row r="2241" spans="1:3" hidden="1">
      <c r="A2241" t="s">
        <v>106</v>
      </c>
      <c r="B2241">
        <v>3</v>
      </c>
      <c r="C2241" t="e">
        <f>VLOOKUP(A2241,[1]Sheet6!$A:$A,1,FALSE)</f>
        <v>#N/A</v>
      </c>
    </row>
    <row r="2242" spans="1:3" hidden="1">
      <c r="A2242" t="s">
        <v>106</v>
      </c>
      <c r="B2242">
        <v>3</v>
      </c>
      <c r="C2242" t="e">
        <f>VLOOKUP(A2242,[1]Sheet6!$A:$A,1,FALSE)</f>
        <v>#N/A</v>
      </c>
    </row>
    <row r="2243" spans="1:3" hidden="1">
      <c r="A2243" t="s">
        <v>106</v>
      </c>
      <c r="B2243">
        <v>3</v>
      </c>
      <c r="C2243" t="e">
        <f>VLOOKUP(A2243,[1]Sheet6!$A:$A,1,FALSE)</f>
        <v>#N/A</v>
      </c>
    </row>
    <row r="2244" spans="1:3" hidden="1">
      <c r="A2244" t="s">
        <v>106</v>
      </c>
      <c r="B2244">
        <v>3</v>
      </c>
      <c r="C2244" t="e">
        <f>VLOOKUP(A2244,[1]Sheet6!$A:$A,1,FALSE)</f>
        <v>#N/A</v>
      </c>
    </row>
    <row r="2245" spans="1:3" hidden="1">
      <c r="A2245" t="s">
        <v>106</v>
      </c>
      <c r="B2245">
        <v>3</v>
      </c>
      <c r="C2245" t="e">
        <f>VLOOKUP(A2245,[1]Sheet6!$A:$A,1,FALSE)</f>
        <v>#N/A</v>
      </c>
    </row>
    <row r="2246" spans="1:3" hidden="1">
      <c r="A2246" t="s">
        <v>106</v>
      </c>
      <c r="B2246">
        <v>3</v>
      </c>
      <c r="C2246" t="e">
        <f>VLOOKUP(A2246,[1]Sheet6!$A:$A,1,FALSE)</f>
        <v>#N/A</v>
      </c>
    </row>
    <row r="2247" spans="1:3" hidden="1">
      <c r="A2247" t="s">
        <v>106</v>
      </c>
      <c r="B2247">
        <v>3</v>
      </c>
      <c r="C2247" t="e">
        <f>VLOOKUP(A2247,[1]Sheet6!$A:$A,1,FALSE)</f>
        <v>#N/A</v>
      </c>
    </row>
    <row r="2248" spans="1:3" hidden="1">
      <c r="A2248" t="s">
        <v>106</v>
      </c>
      <c r="B2248">
        <v>3</v>
      </c>
      <c r="C2248" t="e">
        <f>VLOOKUP(A2248,[1]Sheet6!$A:$A,1,FALSE)</f>
        <v>#N/A</v>
      </c>
    </row>
    <row r="2249" spans="1:3" hidden="1">
      <c r="A2249" t="s">
        <v>106</v>
      </c>
      <c r="B2249" t="s">
        <v>0</v>
      </c>
      <c r="C2249" t="e">
        <f>VLOOKUP(A2249,[1]Sheet6!$A:$A,1,FALSE)</f>
        <v>#N/A</v>
      </c>
    </row>
    <row r="2250" spans="1:3" hidden="1">
      <c r="A2250" t="s">
        <v>106</v>
      </c>
      <c r="B2250" t="s">
        <v>0</v>
      </c>
      <c r="C2250" t="e">
        <f>VLOOKUP(A2250,[1]Sheet6!$A:$A,1,FALSE)</f>
        <v>#N/A</v>
      </c>
    </row>
    <row r="2251" spans="1:3" hidden="1">
      <c r="A2251" t="s">
        <v>106</v>
      </c>
      <c r="B2251" t="s">
        <v>0</v>
      </c>
      <c r="C2251" t="e">
        <f>VLOOKUP(A2251,[1]Sheet6!$A:$A,1,FALSE)</f>
        <v>#N/A</v>
      </c>
    </row>
    <row r="2252" spans="1:3" hidden="1">
      <c r="A2252" t="s">
        <v>106</v>
      </c>
      <c r="B2252" t="s">
        <v>0</v>
      </c>
      <c r="C2252" t="e">
        <f>VLOOKUP(A2252,[1]Sheet6!$A:$A,1,FALSE)</f>
        <v>#N/A</v>
      </c>
    </row>
    <row r="2253" spans="1:3" hidden="1">
      <c r="A2253" t="s">
        <v>106</v>
      </c>
      <c r="B2253" t="s">
        <v>0</v>
      </c>
      <c r="C2253" t="e">
        <f>VLOOKUP(A2253,[1]Sheet6!$A:$A,1,FALSE)</f>
        <v>#N/A</v>
      </c>
    </row>
    <row r="2254" spans="1:3" hidden="1">
      <c r="A2254" t="s">
        <v>106</v>
      </c>
      <c r="B2254" t="s">
        <v>0</v>
      </c>
      <c r="C2254" t="e">
        <f>VLOOKUP(A2254,[1]Sheet6!$A:$A,1,FALSE)</f>
        <v>#N/A</v>
      </c>
    </row>
    <row r="2255" spans="1:3" hidden="1">
      <c r="A2255" t="s">
        <v>106</v>
      </c>
      <c r="B2255" t="s">
        <v>0</v>
      </c>
      <c r="C2255" t="e">
        <f>VLOOKUP(A2255,[1]Sheet6!$A:$A,1,FALSE)</f>
        <v>#N/A</v>
      </c>
    </row>
    <row r="2256" spans="1:3" hidden="1">
      <c r="A2256" t="s">
        <v>106</v>
      </c>
      <c r="B2256" t="s">
        <v>0</v>
      </c>
      <c r="C2256" t="e">
        <f>VLOOKUP(A2256,[1]Sheet6!$A:$A,1,FALSE)</f>
        <v>#N/A</v>
      </c>
    </row>
    <row r="2257" spans="1:3" hidden="1">
      <c r="A2257" t="s">
        <v>106</v>
      </c>
      <c r="B2257" t="s">
        <v>0</v>
      </c>
      <c r="C2257" t="e">
        <f>VLOOKUP(A2257,[1]Sheet6!$A:$A,1,FALSE)</f>
        <v>#N/A</v>
      </c>
    </row>
    <row r="2258" spans="1:3" hidden="1">
      <c r="A2258" t="s">
        <v>106</v>
      </c>
      <c r="B2258" t="s">
        <v>0</v>
      </c>
      <c r="C2258" t="e">
        <f>VLOOKUP(A2258,[1]Sheet6!$A:$A,1,FALSE)</f>
        <v>#N/A</v>
      </c>
    </row>
    <row r="2259" spans="1:3" hidden="1">
      <c r="A2259" t="s">
        <v>106</v>
      </c>
      <c r="B2259" t="s">
        <v>0</v>
      </c>
      <c r="C2259" t="e">
        <f>VLOOKUP(A2259,[1]Sheet6!$A:$A,1,FALSE)</f>
        <v>#N/A</v>
      </c>
    </row>
    <row r="2260" spans="1:3" hidden="1">
      <c r="A2260" t="s">
        <v>106</v>
      </c>
      <c r="B2260" t="s">
        <v>0</v>
      </c>
      <c r="C2260" t="e">
        <f>VLOOKUP(A2260,[1]Sheet6!$A:$A,1,FALSE)</f>
        <v>#N/A</v>
      </c>
    </row>
    <row r="2261" spans="1:3" hidden="1">
      <c r="A2261" t="s">
        <v>106</v>
      </c>
      <c r="B2261" t="s">
        <v>0</v>
      </c>
      <c r="C2261" t="e">
        <f>VLOOKUP(A2261,[1]Sheet6!$A:$A,1,FALSE)</f>
        <v>#N/A</v>
      </c>
    </row>
    <row r="2262" spans="1:3" hidden="1">
      <c r="A2262" t="s">
        <v>106</v>
      </c>
      <c r="B2262" t="s">
        <v>0</v>
      </c>
      <c r="C2262" t="e">
        <f>VLOOKUP(A2262,[1]Sheet6!$A:$A,1,FALSE)</f>
        <v>#N/A</v>
      </c>
    </row>
    <row r="2263" spans="1:3" hidden="1">
      <c r="A2263" t="s">
        <v>106</v>
      </c>
      <c r="B2263" t="s">
        <v>0</v>
      </c>
      <c r="C2263" t="e">
        <f>VLOOKUP(A2263,[1]Sheet6!$A:$A,1,FALSE)</f>
        <v>#N/A</v>
      </c>
    </row>
    <row r="2264" spans="1:3" hidden="1">
      <c r="A2264" t="s">
        <v>106</v>
      </c>
      <c r="B2264" t="s">
        <v>0</v>
      </c>
      <c r="C2264" t="e">
        <f>VLOOKUP(A2264,[1]Sheet6!$A:$A,1,FALSE)</f>
        <v>#N/A</v>
      </c>
    </row>
    <row r="2265" spans="1:3" hidden="1">
      <c r="A2265" t="s">
        <v>106</v>
      </c>
      <c r="B2265" t="s">
        <v>0</v>
      </c>
      <c r="C2265" t="e">
        <f>VLOOKUP(A2265,[1]Sheet6!$A:$A,1,FALSE)</f>
        <v>#N/A</v>
      </c>
    </row>
    <row r="2266" spans="1:3" hidden="1">
      <c r="A2266" t="s">
        <v>106</v>
      </c>
      <c r="B2266" t="s">
        <v>0</v>
      </c>
      <c r="C2266" t="e">
        <f>VLOOKUP(A2266,[1]Sheet6!$A:$A,1,FALSE)</f>
        <v>#N/A</v>
      </c>
    </row>
    <row r="2267" spans="1:3" hidden="1">
      <c r="A2267" t="s">
        <v>106</v>
      </c>
      <c r="B2267" t="s">
        <v>0</v>
      </c>
      <c r="C2267" t="e">
        <f>VLOOKUP(A2267,[1]Sheet6!$A:$A,1,FALSE)</f>
        <v>#N/A</v>
      </c>
    </row>
    <row r="2268" spans="1:3" hidden="1">
      <c r="A2268" t="s">
        <v>106</v>
      </c>
      <c r="B2268" t="s">
        <v>0</v>
      </c>
      <c r="C2268" t="e">
        <f>VLOOKUP(A2268,[1]Sheet6!$A:$A,1,FALSE)</f>
        <v>#N/A</v>
      </c>
    </row>
    <row r="2269" spans="1:3" hidden="1">
      <c r="A2269" t="s">
        <v>106</v>
      </c>
      <c r="B2269" t="s">
        <v>0</v>
      </c>
      <c r="C2269" t="e">
        <f>VLOOKUP(A2269,[1]Sheet6!$A:$A,1,FALSE)</f>
        <v>#N/A</v>
      </c>
    </row>
    <row r="2270" spans="1:3" hidden="1">
      <c r="A2270" t="s">
        <v>106</v>
      </c>
      <c r="B2270">
        <v>3</v>
      </c>
      <c r="C2270" t="e">
        <f>VLOOKUP(A2270,[1]Sheet6!$A:$A,1,FALSE)</f>
        <v>#N/A</v>
      </c>
    </row>
    <row r="2271" spans="1:3" hidden="1">
      <c r="A2271" t="s">
        <v>106</v>
      </c>
      <c r="B2271">
        <v>3</v>
      </c>
      <c r="C2271" t="e">
        <f>VLOOKUP(A2271,[1]Sheet6!$A:$A,1,FALSE)</f>
        <v>#N/A</v>
      </c>
    </row>
    <row r="2272" spans="1:3" hidden="1">
      <c r="A2272" t="s">
        <v>106</v>
      </c>
      <c r="B2272">
        <v>3</v>
      </c>
      <c r="C2272" t="e">
        <f>VLOOKUP(A2272,[1]Sheet6!$A:$A,1,FALSE)</f>
        <v>#N/A</v>
      </c>
    </row>
    <row r="2273" spans="1:3" hidden="1">
      <c r="A2273" t="s">
        <v>106</v>
      </c>
      <c r="B2273">
        <v>3</v>
      </c>
      <c r="C2273" t="e">
        <f>VLOOKUP(A2273,[1]Sheet6!$A:$A,1,FALSE)</f>
        <v>#N/A</v>
      </c>
    </row>
    <row r="2274" spans="1:3" hidden="1">
      <c r="A2274" t="s">
        <v>106</v>
      </c>
      <c r="B2274" t="s">
        <v>0</v>
      </c>
      <c r="C2274" t="e">
        <f>VLOOKUP(A2274,[1]Sheet6!$A:$A,1,FALSE)</f>
        <v>#N/A</v>
      </c>
    </row>
    <row r="2275" spans="1:3" hidden="1">
      <c r="A2275" t="s">
        <v>106</v>
      </c>
      <c r="B2275" t="s">
        <v>0</v>
      </c>
      <c r="C2275" t="e">
        <f>VLOOKUP(A2275,[1]Sheet6!$A:$A,1,FALSE)</f>
        <v>#N/A</v>
      </c>
    </row>
    <row r="2276" spans="1:3" hidden="1">
      <c r="A2276" t="s">
        <v>106</v>
      </c>
      <c r="B2276">
        <v>3</v>
      </c>
      <c r="C2276" t="e">
        <f>VLOOKUP(A2276,[1]Sheet6!$A:$A,1,FALSE)</f>
        <v>#N/A</v>
      </c>
    </row>
    <row r="2277" spans="1:3" hidden="1">
      <c r="A2277" t="s">
        <v>106</v>
      </c>
      <c r="B2277" t="s">
        <v>0</v>
      </c>
      <c r="C2277" t="e">
        <f>VLOOKUP(A2277,[1]Sheet6!$A:$A,1,FALSE)</f>
        <v>#N/A</v>
      </c>
    </row>
    <row r="2278" spans="1:3" hidden="1">
      <c r="A2278" t="s">
        <v>106</v>
      </c>
      <c r="B2278">
        <v>3</v>
      </c>
      <c r="C2278" t="e">
        <f>VLOOKUP(A2278,[1]Sheet6!$A:$A,1,FALSE)</f>
        <v>#N/A</v>
      </c>
    </row>
    <row r="2279" spans="1:3" hidden="1">
      <c r="A2279" t="s">
        <v>106</v>
      </c>
      <c r="B2279" t="s">
        <v>0</v>
      </c>
      <c r="C2279" t="e">
        <f>VLOOKUP(A2279,[1]Sheet6!$A:$A,1,FALSE)</f>
        <v>#N/A</v>
      </c>
    </row>
    <row r="2280" spans="1:3">
      <c r="A2280" t="s">
        <v>107</v>
      </c>
      <c r="B2280">
        <v>3</v>
      </c>
      <c r="C2280" t="str">
        <f>VLOOKUP(A2280,[1]Sheet6!$A:$A,1,FALSE)</f>
        <v>Q8968065</v>
      </c>
    </row>
    <row r="2281" spans="1:3">
      <c r="A2281" t="s">
        <v>107</v>
      </c>
      <c r="B2281">
        <v>3</v>
      </c>
      <c r="C2281" t="str">
        <f>VLOOKUP(A2281,[1]Sheet6!$A:$A,1,FALSE)</f>
        <v>Q8968065</v>
      </c>
    </row>
    <row r="2282" spans="1:3">
      <c r="A2282" t="s">
        <v>107</v>
      </c>
      <c r="B2282">
        <v>3</v>
      </c>
      <c r="C2282" t="str">
        <f>VLOOKUP(A2282,[1]Sheet6!$A:$A,1,FALSE)</f>
        <v>Q8968065</v>
      </c>
    </row>
    <row r="2283" spans="1:3">
      <c r="A2283" t="s">
        <v>107</v>
      </c>
      <c r="B2283">
        <v>3</v>
      </c>
      <c r="C2283" t="str">
        <f>VLOOKUP(A2283,[1]Sheet6!$A:$A,1,FALSE)</f>
        <v>Q8968065</v>
      </c>
    </row>
    <row r="2284" spans="1:3">
      <c r="A2284" t="s">
        <v>107</v>
      </c>
      <c r="B2284">
        <v>3</v>
      </c>
      <c r="C2284" t="str">
        <f>VLOOKUP(A2284,[1]Sheet6!$A:$A,1,FALSE)</f>
        <v>Q8968065</v>
      </c>
    </row>
    <row r="2285" spans="1:3">
      <c r="A2285" t="s">
        <v>107</v>
      </c>
      <c r="B2285">
        <v>3</v>
      </c>
      <c r="C2285" t="str">
        <f>VLOOKUP(A2285,[1]Sheet6!$A:$A,1,FALSE)</f>
        <v>Q8968065</v>
      </c>
    </row>
    <row r="2286" spans="1:3">
      <c r="A2286" t="s">
        <v>107</v>
      </c>
      <c r="B2286">
        <v>3</v>
      </c>
      <c r="C2286" t="str">
        <f>VLOOKUP(A2286,[1]Sheet6!$A:$A,1,FALSE)</f>
        <v>Q8968065</v>
      </c>
    </row>
    <row r="2287" spans="1:3">
      <c r="A2287" t="s">
        <v>107</v>
      </c>
      <c r="B2287">
        <v>3</v>
      </c>
      <c r="C2287" t="str">
        <f>VLOOKUP(A2287,[1]Sheet6!$A:$A,1,FALSE)</f>
        <v>Q8968065</v>
      </c>
    </row>
    <row r="2288" spans="1:3">
      <c r="A2288" t="s">
        <v>107</v>
      </c>
      <c r="B2288">
        <v>3</v>
      </c>
      <c r="C2288" t="str">
        <f>VLOOKUP(A2288,[1]Sheet6!$A:$A,1,FALSE)</f>
        <v>Q8968065</v>
      </c>
    </row>
    <row r="2289" spans="1:3">
      <c r="A2289" t="s">
        <v>107</v>
      </c>
      <c r="B2289">
        <v>3</v>
      </c>
      <c r="C2289" t="str">
        <f>VLOOKUP(A2289,[1]Sheet6!$A:$A,1,FALSE)</f>
        <v>Q8968065</v>
      </c>
    </row>
    <row r="2290" spans="1:3">
      <c r="A2290" t="s">
        <v>107</v>
      </c>
      <c r="B2290">
        <v>3</v>
      </c>
      <c r="C2290" t="str">
        <f>VLOOKUP(A2290,[1]Sheet6!$A:$A,1,FALSE)</f>
        <v>Q8968065</v>
      </c>
    </row>
    <row r="2291" spans="1:3">
      <c r="A2291" t="s">
        <v>107</v>
      </c>
      <c r="B2291">
        <v>3</v>
      </c>
      <c r="C2291" t="str">
        <f>VLOOKUP(A2291,[1]Sheet6!$A:$A,1,FALSE)</f>
        <v>Q8968065</v>
      </c>
    </row>
    <row r="2292" spans="1:3" hidden="1">
      <c r="A2292" t="s">
        <v>107</v>
      </c>
      <c r="B2292" t="s">
        <v>0</v>
      </c>
      <c r="C2292" t="str">
        <f>VLOOKUP(A2292,[1]Sheet6!$A:$A,1,FALSE)</f>
        <v>Q8968065</v>
      </c>
    </row>
    <row r="2293" spans="1:3" hidden="1">
      <c r="A2293" t="s">
        <v>107</v>
      </c>
      <c r="B2293" t="s">
        <v>0</v>
      </c>
      <c r="C2293" t="str">
        <f>VLOOKUP(A2293,[1]Sheet6!$A:$A,1,FALSE)</f>
        <v>Q8968065</v>
      </c>
    </row>
    <row r="2294" spans="1:3" hidden="1">
      <c r="A2294" t="s">
        <v>107</v>
      </c>
      <c r="B2294" t="s">
        <v>0</v>
      </c>
      <c r="C2294" t="str">
        <f>VLOOKUP(A2294,[1]Sheet6!$A:$A,1,FALSE)</f>
        <v>Q8968065</v>
      </c>
    </row>
    <row r="2295" spans="1:3" hidden="1">
      <c r="A2295" t="s">
        <v>107</v>
      </c>
      <c r="B2295" t="s">
        <v>0</v>
      </c>
      <c r="C2295" t="str">
        <f>VLOOKUP(A2295,[1]Sheet6!$A:$A,1,FALSE)</f>
        <v>Q8968065</v>
      </c>
    </row>
    <row r="2296" spans="1:3" hidden="1">
      <c r="A2296" t="s">
        <v>107</v>
      </c>
      <c r="B2296" t="s">
        <v>0</v>
      </c>
      <c r="C2296" t="str">
        <f>VLOOKUP(A2296,[1]Sheet6!$A:$A,1,FALSE)</f>
        <v>Q8968065</v>
      </c>
    </row>
    <row r="2297" spans="1:3" hidden="1">
      <c r="A2297" t="s">
        <v>107</v>
      </c>
      <c r="B2297" t="s">
        <v>0</v>
      </c>
      <c r="C2297" t="str">
        <f>VLOOKUP(A2297,[1]Sheet6!$A:$A,1,FALSE)</f>
        <v>Q8968065</v>
      </c>
    </row>
    <row r="2298" spans="1:3" hidden="1">
      <c r="A2298" t="s">
        <v>107</v>
      </c>
      <c r="B2298" t="s">
        <v>0</v>
      </c>
      <c r="C2298" t="str">
        <f>VLOOKUP(A2298,[1]Sheet6!$A:$A,1,FALSE)</f>
        <v>Q8968065</v>
      </c>
    </row>
    <row r="2299" spans="1:3" hidden="1">
      <c r="A2299" t="s">
        <v>107</v>
      </c>
      <c r="B2299" t="s">
        <v>0</v>
      </c>
      <c r="C2299" t="str">
        <f>VLOOKUP(A2299,[1]Sheet6!$A:$A,1,FALSE)</f>
        <v>Q8968065</v>
      </c>
    </row>
    <row r="2300" spans="1:3" hidden="1">
      <c r="A2300" t="s">
        <v>107</v>
      </c>
      <c r="B2300" t="s">
        <v>0</v>
      </c>
      <c r="C2300" t="str">
        <f>VLOOKUP(A2300,[1]Sheet6!$A:$A,1,FALSE)</f>
        <v>Q8968065</v>
      </c>
    </row>
    <row r="2301" spans="1:3" hidden="1">
      <c r="A2301" t="s">
        <v>107</v>
      </c>
      <c r="B2301" t="s">
        <v>0</v>
      </c>
      <c r="C2301" t="str">
        <f>VLOOKUP(A2301,[1]Sheet6!$A:$A,1,FALSE)</f>
        <v>Q8968065</v>
      </c>
    </row>
    <row r="2302" spans="1:3" hidden="1">
      <c r="A2302" t="s">
        <v>107</v>
      </c>
      <c r="B2302" t="s">
        <v>0</v>
      </c>
      <c r="C2302" t="str">
        <f>VLOOKUP(A2302,[1]Sheet6!$A:$A,1,FALSE)</f>
        <v>Q8968065</v>
      </c>
    </row>
    <row r="2303" spans="1:3" hidden="1">
      <c r="A2303" t="s">
        <v>107</v>
      </c>
      <c r="B2303" t="s">
        <v>0</v>
      </c>
      <c r="C2303" t="str">
        <f>VLOOKUP(A2303,[1]Sheet6!$A:$A,1,FALSE)</f>
        <v>Q8968065</v>
      </c>
    </row>
    <row r="2304" spans="1:3" hidden="1">
      <c r="A2304" t="s">
        <v>107</v>
      </c>
      <c r="B2304" t="s">
        <v>0</v>
      </c>
      <c r="C2304" t="str">
        <f>VLOOKUP(A2304,[1]Sheet6!$A:$A,1,FALSE)</f>
        <v>Q8968065</v>
      </c>
    </row>
    <row r="2305" spans="1:3" hidden="1">
      <c r="A2305" t="s">
        <v>107</v>
      </c>
      <c r="B2305" t="s">
        <v>0</v>
      </c>
      <c r="C2305" t="str">
        <f>VLOOKUP(A2305,[1]Sheet6!$A:$A,1,FALSE)</f>
        <v>Q8968065</v>
      </c>
    </row>
    <row r="2306" spans="1:3" hidden="1">
      <c r="A2306" t="s">
        <v>107</v>
      </c>
      <c r="B2306" t="s">
        <v>0</v>
      </c>
      <c r="C2306" t="str">
        <f>VLOOKUP(A2306,[1]Sheet6!$A:$A,1,FALSE)</f>
        <v>Q8968065</v>
      </c>
    </row>
    <row r="2307" spans="1:3" hidden="1">
      <c r="A2307" t="s">
        <v>107</v>
      </c>
      <c r="B2307" t="s">
        <v>0</v>
      </c>
      <c r="C2307" t="str">
        <f>VLOOKUP(A2307,[1]Sheet6!$A:$A,1,FALSE)</f>
        <v>Q8968065</v>
      </c>
    </row>
    <row r="2308" spans="1:3" hidden="1">
      <c r="A2308" t="s">
        <v>107</v>
      </c>
      <c r="B2308" t="s">
        <v>0</v>
      </c>
      <c r="C2308" t="str">
        <f>VLOOKUP(A2308,[1]Sheet6!$A:$A,1,FALSE)</f>
        <v>Q8968065</v>
      </c>
    </row>
    <row r="2309" spans="1:3" hidden="1">
      <c r="A2309" t="s">
        <v>107</v>
      </c>
      <c r="B2309" t="s">
        <v>0</v>
      </c>
      <c r="C2309" t="str">
        <f>VLOOKUP(A2309,[1]Sheet6!$A:$A,1,FALSE)</f>
        <v>Q8968065</v>
      </c>
    </row>
    <row r="2310" spans="1:3" hidden="1">
      <c r="A2310" t="s">
        <v>107</v>
      </c>
      <c r="B2310" t="s">
        <v>0</v>
      </c>
      <c r="C2310" t="str">
        <f>VLOOKUP(A2310,[1]Sheet6!$A:$A,1,FALSE)</f>
        <v>Q8968065</v>
      </c>
    </row>
    <row r="2311" spans="1:3" hidden="1">
      <c r="A2311" t="s">
        <v>107</v>
      </c>
      <c r="B2311" t="s">
        <v>0</v>
      </c>
      <c r="C2311" t="str">
        <f>VLOOKUP(A2311,[1]Sheet6!$A:$A,1,FALSE)</f>
        <v>Q8968065</v>
      </c>
    </row>
    <row r="2312" spans="1:3" hidden="1">
      <c r="A2312" t="s">
        <v>107</v>
      </c>
      <c r="B2312" t="s">
        <v>0</v>
      </c>
      <c r="C2312" t="str">
        <f>VLOOKUP(A2312,[1]Sheet6!$A:$A,1,FALSE)</f>
        <v>Q8968065</v>
      </c>
    </row>
    <row r="2313" spans="1:3">
      <c r="A2313" t="s">
        <v>107</v>
      </c>
      <c r="B2313">
        <v>3</v>
      </c>
      <c r="C2313" t="str">
        <f>VLOOKUP(A2313,[1]Sheet6!$A:$A,1,FALSE)</f>
        <v>Q8968065</v>
      </c>
    </row>
    <row r="2314" spans="1:3">
      <c r="A2314" t="s">
        <v>107</v>
      </c>
      <c r="B2314">
        <v>3</v>
      </c>
      <c r="C2314" t="str">
        <f>VLOOKUP(A2314,[1]Sheet6!$A:$A,1,FALSE)</f>
        <v>Q8968065</v>
      </c>
    </row>
    <row r="2315" spans="1:3">
      <c r="A2315" t="s">
        <v>107</v>
      </c>
      <c r="B2315">
        <v>3</v>
      </c>
      <c r="C2315" t="str">
        <f>VLOOKUP(A2315,[1]Sheet6!$A:$A,1,FALSE)</f>
        <v>Q8968065</v>
      </c>
    </row>
    <row r="2316" spans="1:3">
      <c r="A2316" t="s">
        <v>107</v>
      </c>
      <c r="B2316">
        <v>3</v>
      </c>
      <c r="C2316" t="str">
        <f>VLOOKUP(A2316,[1]Sheet6!$A:$A,1,FALSE)</f>
        <v>Q8968065</v>
      </c>
    </row>
    <row r="2317" spans="1:3" hidden="1">
      <c r="A2317" t="s">
        <v>107</v>
      </c>
      <c r="B2317" t="s">
        <v>0</v>
      </c>
      <c r="C2317" t="str">
        <f>VLOOKUP(A2317,[1]Sheet6!$A:$A,1,FALSE)</f>
        <v>Q8968065</v>
      </c>
    </row>
    <row r="2318" spans="1:3" hidden="1">
      <c r="A2318" t="s">
        <v>107</v>
      </c>
      <c r="B2318" t="s">
        <v>0</v>
      </c>
      <c r="C2318" t="str">
        <f>VLOOKUP(A2318,[1]Sheet6!$A:$A,1,FALSE)</f>
        <v>Q8968065</v>
      </c>
    </row>
    <row r="2319" spans="1:3">
      <c r="A2319" t="s">
        <v>107</v>
      </c>
      <c r="B2319">
        <v>3</v>
      </c>
      <c r="C2319" t="str">
        <f>VLOOKUP(A2319,[1]Sheet6!$A:$A,1,FALSE)</f>
        <v>Q8968065</v>
      </c>
    </row>
    <row r="2320" spans="1:3" hidden="1">
      <c r="A2320" t="s">
        <v>107</v>
      </c>
      <c r="B2320" t="s">
        <v>0</v>
      </c>
      <c r="C2320" t="str">
        <f>VLOOKUP(A2320,[1]Sheet6!$A:$A,1,FALSE)</f>
        <v>Q8968065</v>
      </c>
    </row>
    <row r="2321" spans="1:3">
      <c r="A2321" t="s">
        <v>107</v>
      </c>
      <c r="B2321">
        <v>3</v>
      </c>
      <c r="C2321" t="str">
        <f>VLOOKUP(A2321,[1]Sheet6!$A:$A,1,FALSE)</f>
        <v>Q8968065</v>
      </c>
    </row>
    <row r="2322" spans="1:3" hidden="1">
      <c r="A2322" t="s">
        <v>107</v>
      </c>
      <c r="B2322" t="s">
        <v>0</v>
      </c>
      <c r="C2322" t="str">
        <f>VLOOKUP(A2322,[1]Sheet6!$A:$A,1,FALSE)</f>
        <v>Q8968065</v>
      </c>
    </row>
    <row r="2323" spans="1:3">
      <c r="A2323" t="s">
        <v>108</v>
      </c>
      <c r="B2323">
        <v>3</v>
      </c>
      <c r="C2323" t="str">
        <f>VLOOKUP(A2323,[1]Sheet6!$A:$A,1,FALSE)</f>
        <v>P3775700</v>
      </c>
    </row>
    <row r="2324" spans="1:3">
      <c r="A2324" t="s">
        <v>108</v>
      </c>
      <c r="B2324">
        <v>3</v>
      </c>
      <c r="C2324" t="str">
        <f>VLOOKUP(A2324,[1]Sheet6!$A:$A,1,FALSE)</f>
        <v>P3775700</v>
      </c>
    </row>
    <row r="2325" spans="1:3">
      <c r="A2325" t="s">
        <v>108</v>
      </c>
      <c r="B2325">
        <v>3</v>
      </c>
      <c r="C2325" t="str">
        <f>VLOOKUP(A2325,[1]Sheet6!$A:$A,1,FALSE)</f>
        <v>P3775700</v>
      </c>
    </row>
    <row r="2326" spans="1:3">
      <c r="A2326" t="s">
        <v>108</v>
      </c>
      <c r="B2326">
        <v>3</v>
      </c>
      <c r="C2326" t="str">
        <f>VLOOKUP(A2326,[1]Sheet6!$A:$A,1,FALSE)</f>
        <v>P3775700</v>
      </c>
    </row>
    <row r="2327" spans="1:3">
      <c r="A2327" t="s">
        <v>108</v>
      </c>
      <c r="B2327">
        <v>3</v>
      </c>
      <c r="C2327" t="str">
        <f>VLOOKUP(A2327,[1]Sheet6!$A:$A,1,FALSE)</f>
        <v>P3775700</v>
      </c>
    </row>
    <row r="2328" spans="1:3">
      <c r="A2328" t="s">
        <v>108</v>
      </c>
      <c r="B2328">
        <v>3</v>
      </c>
      <c r="C2328" t="str">
        <f>VLOOKUP(A2328,[1]Sheet6!$A:$A,1,FALSE)</f>
        <v>P3775700</v>
      </c>
    </row>
    <row r="2329" spans="1:3">
      <c r="A2329" t="s">
        <v>108</v>
      </c>
      <c r="B2329">
        <v>3</v>
      </c>
      <c r="C2329" t="str">
        <f>VLOOKUP(A2329,[1]Sheet6!$A:$A,1,FALSE)</f>
        <v>P3775700</v>
      </c>
    </row>
    <row r="2330" spans="1:3">
      <c r="A2330" t="s">
        <v>108</v>
      </c>
      <c r="B2330">
        <v>3</v>
      </c>
      <c r="C2330" t="str">
        <f>VLOOKUP(A2330,[1]Sheet6!$A:$A,1,FALSE)</f>
        <v>P3775700</v>
      </c>
    </row>
    <row r="2331" spans="1:3">
      <c r="A2331" t="s">
        <v>108</v>
      </c>
      <c r="B2331">
        <v>3</v>
      </c>
      <c r="C2331" t="str">
        <f>VLOOKUP(A2331,[1]Sheet6!$A:$A,1,FALSE)</f>
        <v>P3775700</v>
      </c>
    </row>
    <row r="2332" spans="1:3">
      <c r="A2332" t="s">
        <v>108</v>
      </c>
      <c r="B2332">
        <v>3</v>
      </c>
      <c r="C2332" t="str">
        <f>VLOOKUP(A2332,[1]Sheet6!$A:$A,1,FALSE)</f>
        <v>P3775700</v>
      </c>
    </row>
    <row r="2333" spans="1:3">
      <c r="A2333" t="s">
        <v>108</v>
      </c>
      <c r="B2333">
        <v>3</v>
      </c>
      <c r="C2333" t="str">
        <f>VLOOKUP(A2333,[1]Sheet6!$A:$A,1,FALSE)</f>
        <v>P3775700</v>
      </c>
    </row>
    <row r="2334" spans="1:3">
      <c r="A2334" t="s">
        <v>108</v>
      </c>
      <c r="B2334">
        <v>3</v>
      </c>
      <c r="C2334" t="str">
        <f>VLOOKUP(A2334,[1]Sheet6!$A:$A,1,FALSE)</f>
        <v>P3775700</v>
      </c>
    </row>
    <row r="2335" spans="1:3" hidden="1">
      <c r="A2335" t="s">
        <v>108</v>
      </c>
      <c r="B2335" t="s">
        <v>0</v>
      </c>
      <c r="C2335" t="str">
        <f>VLOOKUP(A2335,[1]Sheet6!$A:$A,1,FALSE)</f>
        <v>P3775700</v>
      </c>
    </row>
    <row r="2336" spans="1:3" hidden="1">
      <c r="A2336" t="s">
        <v>108</v>
      </c>
      <c r="B2336" t="s">
        <v>0</v>
      </c>
      <c r="C2336" t="str">
        <f>VLOOKUP(A2336,[1]Sheet6!$A:$A,1,FALSE)</f>
        <v>P3775700</v>
      </c>
    </row>
    <row r="2337" spans="1:3" hidden="1">
      <c r="A2337" t="s">
        <v>108</v>
      </c>
      <c r="B2337" t="s">
        <v>0</v>
      </c>
      <c r="C2337" t="str">
        <f>VLOOKUP(A2337,[1]Sheet6!$A:$A,1,FALSE)</f>
        <v>P3775700</v>
      </c>
    </row>
    <row r="2338" spans="1:3" hidden="1">
      <c r="A2338" t="s">
        <v>108</v>
      </c>
      <c r="B2338" t="s">
        <v>0</v>
      </c>
      <c r="C2338" t="str">
        <f>VLOOKUP(A2338,[1]Sheet6!$A:$A,1,FALSE)</f>
        <v>P3775700</v>
      </c>
    </row>
    <row r="2339" spans="1:3" hidden="1">
      <c r="A2339" t="s">
        <v>108</v>
      </c>
      <c r="B2339" t="s">
        <v>0</v>
      </c>
      <c r="C2339" t="str">
        <f>VLOOKUP(A2339,[1]Sheet6!$A:$A,1,FALSE)</f>
        <v>P3775700</v>
      </c>
    </row>
    <row r="2340" spans="1:3" hidden="1">
      <c r="A2340" t="s">
        <v>108</v>
      </c>
      <c r="B2340" t="s">
        <v>0</v>
      </c>
      <c r="C2340" t="str">
        <f>VLOOKUP(A2340,[1]Sheet6!$A:$A,1,FALSE)</f>
        <v>P3775700</v>
      </c>
    </row>
    <row r="2341" spans="1:3" hidden="1">
      <c r="A2341" t="s">
        <v>108</v>
      </c>
      <c r="B2341" t="s">
        <v>0</v>
      </c>
      <c r="C2341" t="str">
        <f>VLOOKUP(A2341,[1]Sheet6!$A:$A,1,FALSE)</f>
        <v>P3775700</v>
      </c>
    </row>
    <row r="2342" spans="1:3" hidden="1">
      <c r="A2342" t="s">
        <v>108</v>
      </c>
      <c r="B2342" t="s">
        <v>0</v>
      </c>
      <c r="C2342" t="str">
        <f>VLOOKUP(A2342,[1]Sheet6!$A:$A,1,FALSE)</f>
        <v>P3775700</v>
      </c>
    </row>
    <row r="2343" spans="1:3" hidden="1">
      <c r="A2343" t="s">
        <v>108</v>
      </c>
      <c r="B2343" t="s">
        <v>0</v>
      </c>
      <c r="C2343" t="str">
        <f>VLOOKUP(A2343,[1]Sheet6!$A:$A,1,FALSE)</f>
        <v>P3775700</v>
      </c>
    </row>
    <row r="2344" spans="1:3" hidden="1">
      <c r="A2344" t="s">
        <v>108</v>
      </c>
      <c r="B2344" t="s">
        <v>0</v>
      </c>
      <c r="C2344" t="str">
        <f>VLOOKUP(A2344,[1]Sheet6!$A:$A,1,FALSE)</f>
        <v>P3775700</v>
      </c>
    </row>
    <row r="2345" spans="1:3" hidden="1">
      <c r="A2345" t="s">
        <v>108</v>
      </c>
      <c r="B2345" t="s">
        <v>0</v>
      </c>
      <c r="C2345" t="str">
        <f>VLOOKUP(A2345,[1]Sheet6!$A:$A,1,FALSE)</f>
        <v>P3775700</v>
      </c>
    </row>
    <row r="2346" spans="1:3" hidden="1">
      <c r="A2346" t="s">
        <v>108</v>
      </c>
      <c r="B2346" t="s">
        <v>0</v>
      </c>
      <c r="C2346" t="str">
        <f>VLOOKUP(A2346,[1]Sheet6!$A:$A,1,FALSE)</f>
        <v>P3775700</v>
      </c>
    </row>
    <row r="2347" spans="1:3" hidden="1">
      <c r="A2347" t="s">
        <v>108</v>
      </c>
      <c r="B2347" t="s">
        <v>0</v>
      </c>
      <c r="C2347" t="str">
        <f>VLOOKUP(A2347,[1]Sheet6!$A:$A,1,FALSE)</f>
        <v>P3775700</v>
      </c>
    </row>
    <row r="2348" spans="1:3" hidden="1">
      <c r="A2348" t="s">
        <v>108</v>
      </c>
      <c r="B2348" t="s">
        <v>0</v>
      </c>
      <c r="C2348" t="str">
        <f>VLOOKUP(A2348,[1]Sheet6!$A:$A,1,FALSE)</f>
        <v>P3775700</v>
      </c>
    </row>
    <row r="2349" spans="1:3" hidden="1">
      <c r="A2349" t="s">
        <v>108</v>
      </c>
      <c r="B2349" t="s">
        <v>0</v>
      </c>
      <c r="C2349" t="str">
        <f>VLOOKUP(A2349,[1]Sheet6!$A:$A,1,FALSE)</f>
        <v>P3775700</v>
      </c>
    </row>
    <row r="2350" spans="1:3" hidden="1">
      <c r="A2350" t="s">
        <v>108</v>
      </c>
      <c r="B2350" t="s">
        <v>0</v>
      </c>
      <c r="C2350" t="str">
        <f>VLOOKUP(A2350,[1]Sheet6!$A:$A,1,FALSE)</f>
        <v>P3775700</v>
      </c>
    </row>
    <row r="2351" spans="1:3" hidden="1">
      <c r="A2351" t="s">
        <v>108</v>
      </c>
      <c r="B2351" t="s">
        <v>0</v>
      </c>
      <c r="C2351" t="str">
        <f>VLOOKUP(A2351,[1]Sheet6!$A:$A,1,FALSE)</f>
        <v>P3775700</v>
      </c>
    </row>
    <row r="2352" spans="1:3" hidden="1">
      <c r="A2352" t="s">
        <v>108</v>
      </c>
      <c r="B2352" t="s">
        <v>0</v>
      </c>
      <c r="C2352" t="str">
        <f>VLOOKUP(A2352,[1]Sheet6!$A:$A,1,FALSE)</f>
        <v>P3775700</v>
      </c>
    </row>
    <row r="2353" spans="1:3" hidden="1">
      <c r="A2353" t="s">
        <v>108</v>
      </c>
      <c r="B2353" t="s">
        <v>0</v>
      </c>
      <c r="C2353" t="str">
        <f>VLOOKUP(A2353,[1]Sheet6!$A:$A,1,FALSE)</f>
        <v>P3775700</v>
      </c>
    </row>
    <row r="2354" spans="1:3" hidden="1">
      <c r="A2354" t="s">
        <v>108</v>
      </c>
      <c r="B2354" t="s">
        <v>0</v>
      </c>
      <c r="C2354" t="str">
        <f>VLOOKUP(A2354,[1]Sheet6!$A:$A,1,FALSE)</f>
        <v>P3775700</v>
      </c>
    </row>
    <row r="2355" spans="1:3" hidden="1">
      <c r="A2355" t="s">
        <v>108</v>
      </c>
      <c r="B2355" t="s">
        <v>0</v>
      </c>
      <c r="C2355" t="str">
        <f>VLOOKUP(A2355,[1]Sheet6!$A:$A,1,FALSE)</f>
        <v>P3775700</v>
      </c>
    </row>
    <row r="2356" spans="1:3">
      <c r="A2356" t="s">
        <v>108</v>
      </c>
      <c r="B2356">
        <v>3</v>
      </c>
      <c r="C2356" t="str">
        <f>VLOOKUP(A2356,[1]Sheet6!$A:$A,1,FALSE)</f>
        <v>P3775700</v>
      </c>
    </row>
    <row r="2357" spans="1:3">
      <c r="A2357" t="s">
        <v>108</v>
      </c>
      <c r="B2357">
        <v>3</v>
      </c>
      <c r="C2357" t="str">
        <f>VLOOKUP(A2357,[1]Sheet6!$A:$A,1,FALSE)</f>
        <v>P3775700</v>
      </c>
    </row>
    <row r="2358" spans="1:3">
      <c r="A2358" t="s">
        <v>108</v>
      </c>
      <c r="B2358">
        <v>3</v>
      </c>
      <c r="C2358" t="str">
        <f>VLOOKUP(A2358,[1]Sheet6!$A:$A,1,FALSE)</f>
        <v>P3775700</v>
      </c>
    </row>
    <row r="2359" spans="1:3">
      <c r="A2359" t="s">
        <v>108</v>
      </c>
      <c r="B2359">
        <v>3</v>
      </c>
      <c r="C2359" t="str">
        <f>VLOOKUP(A2359,[1]Sheet6!$A:$A,1,FALSE)</f>
        <v>P3775700</v>
      </c>
    </row>
    <row r="2360" spans="1:3" hidden="1">
      <c r="A2360" t="s">
        <v>108</v>
      </c>
      <c r="B2360" t="s">
        <v>0</v>
      </c>
      <c r="C2360" t="str">
        <f>VLOOKUP(A2360,[1]Sheet6!$A:$A,1,FALSE)</f>
        <v>P3775700</v>
      </c>
    </row>
    <row r="2361" spans="1:3" hidden="1">
      <c r="A2361" t="s">
        <v>108</v>
      </c>
      <c r="B2361" t="s">
        <v>0</v>
      </c>
      <c r="C2361" t="str">
        <f>VLOOKUP(A2361,[1]Sheet6!$A:$A,1,FALSE)</f>
        <v>P3775700</v>
      </c>
    </row>
    <row r="2362" spans="1:3">
      <c r="A2362" t="s">
        <v>108</v>
      </c>
      <c r="B2362">
        <v>3</v>
      </c>
      <c r="C2362" t="str">
        <f>VLOOKUP(A2362,[1]Sheet6!$A:$A,1,FALSE)</f>
        <v>P3775700</v>
      </c>
    </row>
    <row r="2363" spans="1:3" hidden="1">
      <c r="A2363" t="s">
        <v>108</v>
      </c>
      <c r="B2363" t="s">
        <v>0</v>
      </c>
      <c r="C2363" t="str">
        <f>VLOOKUP(A2363,[1]Sheet6!$A:$A,1,FALSE)</f>
        <v>P3775700</v>
      </c>
    </row>
    <row r="2364" spans="1:3">
      <c r="A2364" t="s">
        <v>108</v>
      </c>
      <c r="B2364">
        <v>3</v>
      </c>
      <c r="C2364" t="str">
        <f>VLOOKUP(A2364,[1]Sheet6!$A:$A,1,FALSE)</f>
        <v>P3775700</v>
      </c>
    </row>
    <row r="2365" spans="1:3" hidden="1">
      <c r="A2365" t="s">
        <v>108</v>
      </c>
      <c r="B2365" t="s">
        <v>0</v>
      </c>
      <c r="C2365" t="str">
        <f>VLOOKUP(A2365,[1]Sheet6!$A:$A,1,FALSE)</f>
        <v>P3775700</v>
      </c>
    </row>
    <row r="2366" spans="1:3">
      <c r="A2366" t="s">
        <v>109</v>
      </c>
      <c r="B2366">
        <v>3</v>
      </c>
      <c r="C2366" t="str">
        <f>VLOOKUP(A2366,[1]Sheet6!$A:$A,1,FALSE)</f>
        <v>X7249833</v>
      </c>
    </row>
    <row r="2367" spans="1:3">
      <c r="A2367" t="s">
        <v>109</v>
      </c>
      <c r="B2367">
        <v>3</v>
      </c>
      <c r="C2367" t="str">
        <f>VLOOKUP(A2367,[1]Sheet6!$A:$A,1,FALSE)</f>
        <v>X7249833</v>
      </c>
    </row>
    <row r="2368" spans="1:3">
      <c r="A2368" t="s">
        <v>109</v>
      </c>
      <c r="B2368">
        <v>3</v>
      </c>
      <c r="C2368" t="str">
        <f>VLOOKUP(A2368,[1]Sheet6!$A:$A,1,FALSE)</f>
        <v>X7249833</v>
      </c>
    </row>
    <row r="2369" spans="1:3">
      <c r="A2369" t="s">
        <v>109</v>
      </c>
      <c r="B2369">
        <v>3</v>
      </c>
      <c r="C2369" t="str">
        <f>VLOOKUP(A2369,[1]Sheet6!$A:$A,1,FALSE)</f>
        <v>X7249833</v>
      </c>
    </row>
    <row r="2370" spans="1:3">
      <c r="A2370" t="s">
        <v>109</v>
      </c>
      <c r="B2370">
        <v>3</v>
      </c>
      <c r="C2370" t="str">
        <f>VLOOKUP(A2370,[1]Sheet6!$A:$A,1,FALSE)</f>
        <v>X7249833</v>
      </c>
    </row>
    <row r="2371" spans="1:3">
      <c r="A2371" t="s">
        <v>109</v>
      </c>
      <c r="B2371">
        <v>3</v>
      </c>
      <c r="C2371" t="str">
        <f>VLOOKUP(A2371,[1]Sheet6!$A:$A,1,FALSE)</f>
        <v>X7249833</v>
      </c>
    </row>
    <row r="2372" spans="1:3">
      <c r="A2372" t="s">
        <v>109</v>
      </c>
      <c r="B2372">
        <v>3</v>
      </c>
      <c r="C2372" t="str">
        <f>VLOOKUP(A2372,[1]Sheet6!$A:$A,1,FALSE)</f>
        <v>X7249833</v>
      </c>
    </row>
    <row r="2373" spans="1:3">
      <c r="A2373" t="s">
        <v>109</v>
      </c>
      <c r="B2373">
        <v>3</v>
      </c>
      <c r="C2373" t="str">
        <f>VLOOKUP(A2373,[1]Sheet6!$A:$A,1,FALSE)</f>
        <v>X7249833</v>
      </c>
    </row>
    <row r="2374" spans="1:3">
      <c r="A2374" t="s">
        <v>109</v>
      </c>
      <c r="B2374">
        <v>3</v>
      </c>
      <c r="C2374" t="str">
        <f>VLOOKUP(A2374,[1]Sheet6!$A:$A,1,FALSE)</f>
        <v>X7249833</v>
      </c>
    </row>
    <row r="2375" spans="1:3">
      <c r="A2375" t="s">
        <v>109</v>
      </c>
      <c r="B2375">
        <v>3</v>
      </c>
      <c r="C2375" t="str">
        <f>VLOOKUP(A2375,[1]Sheet6!$A:$A,1,FALSE)</f>
        <v>X7249833</v>
      </c>
    </row>
    <row r="2376" spans="1:3">
      <c r="A2376" t="s">
        <v>109</v>
      </c>
      <c r="B2376">
        <v>3</v>
      </c>
      <c r="C2376" t="str">
        <f>VLOOKUP(A2376,[1]Sheet6!$A:$A,1,FALSE)</f>
        <v>X7249833</v>
      </c>
    </row>
    <row r="2377" spans="1:3">
      <c r="A2377" t="s">
        <v>109</v>
      </c>
      <c r="B2377">
        <v>3</v>
      </c>
      <c r="C2377" t="str">
        <f>VLOOKUP(A2377,[1]Sheet6!$A:$A,1,FALSE)</f>
        <v>X7249833</v>
      </c>
    </row>
    <row r="2378" spans="1:3" hidden="1">
      <c r="A2378" t="s">
        <v>109</v>
      </c>
      <c r="B2378" t="s">
        <v>0</v>
      </c>
      <c r="C2378" t="str">
        <f>VLOOKUP(A2378,[1]Sheet6!$A:$A,1,FALSE)</f>
        <v>X7249833</v>
      </c>
    </row>
    <row r="2379" spans="1:3" hidden="1">
      <c r="A2379" t="s">
        <v>109</v>
      </c>
      <c r="B2379" t="s">
        <v>0</v>
      </c>
      <c r="C2379" t="str">
        <f>VLOOKUP(A2379,[1]Sheet6!$A:$A,1,FALSE)</f>
        <v>X7249833</v>
      </c>
    </row>
    <row r="2380" spans="1:3" hidden="1">
      <c r="A2380" t="s">
        <v>109</v>
      </c>
      <c r="B2380" t="s">
        <v>0</v>
      </c>
      <c r="C2380" t="str">
        <f>VLOOKUP(A2380,[1]Sheet6!$A:$A,1,FALSE)</f>
        <v>X7249833</v>
      </c>
    </row>
    <row r="2381" spans="1:3" hidden="1">
      <c r="A2381" t="s">
        <v>109</v>
      </c>
      <c r="B2381" t="s">
        <v>0</v>
      </c>
      <c r="C2381" t="str">
        <f>VLOOKUP(A2381,[1]Sheet6!$A:$A,1,FALSE)</f>
        <v>X7249833</v>
      </c>
    </row>
    <row r="2382" spans="1:3" hidden="1">
      <c r="A2382" t="s">
        <v>109</v>
      </c>
      <c r="B2382" t="s">
        <v>0</v>
      </c>
      <c r="C2382" t="str">
        <f>VLOOKUP(A2382,[1]Sheet6!$A:$A,1,FALSE)</f>
        <v>X7249833</v>
      </c>
    </row>
    <row r="2383" spans="1:3" hidden="1">
      <c r="A2383" t="s">
        <v>109</v>
      </c>
      <c r="B2383" t="s">
        <v>0</v>
      </c>
      <c r="C2383" t="str">
        <f>VLOOKUP(A2383,[1]Sheet6!$A:$A,1,FALSE)</f>
        <v>X7249833</v>
      </c>
    </row>
    <row r="2384" spans="1:3" hidden="1">
      <c r="A2384" t="s">
        <v>109</v>
      </c>
      <c r="B2384" t="s">
        <v>0</v>
      </c>
      <c r="C2384" t="str">
        <f>VLOOKUP(A2384,[1]Sheet6!$A:$A,1,FALSE)</f>
        <v>X7249833</v>
      </c>
    </row>
    <row r="2385" spans="1:3" hidden="1">
      <c r="A2385" t="s">
        <v>109</v>
      </c>
      <c r="B2385" t="s">
        <v>0</v>
      </c>
      <c r="C2385" t="str">
        <f>VLOOKUP(A2385,[1]Sheet6!$A:$A,1,FALSE)</f>
        <v>X7249833</v>
      </c>
    </row>
    <row r="2386" spans="1:3" hidden="1">
      <c r="A2386" t="s">
        <v>109</v>
      </c>
      <c r="B2386" t="s">
        <v>0</v>
      </c>
      <c r="C2386" t="str">
        <f>VLOOKUP(A2386,[1]Sheet6!$A:$A,1,FALSE)</f>
        <v>X7249833</v>
      </c>
    </row>
    <row r="2387" spans="1:3" hidden="1">
      <c r="A2387" t="s">
        <v>109</v>
      </c>
      <c r="B2387" t="s">
        <v>0</v>
      </c>
      <c r="C2387" t="str">
        <f>VLOOKUP(A2387,[1]Sheet6!$A:$A,1,FALSE)</f>
        <v>X7249833</v>
      </c>
    </row>
    <row r="2388" spans="1:3" hidden="1">
      <c r="A2388" t="s">
        <v>109</v>
      </c>
      <c r="B2388" t="s">
        <v>0</v>
      </c>
      <c r="C2388" t="str">
        <f>VLOOKUP(A2388,[1]Sheet6!$A:$A,1,FALSE)</f>
        <v>X7249833</v>
      </c>
    </row>
    <row r="2389" spans="1:3" hidden="1">
      <c r="A2389" t="s">
        <v>109</v>
      </c>
      <c r="B2389" t="s">
        <v>0</v>
      </c>
      <c r="C2389" t="str">
        <f>VLOOKUP(A2389,[1]Sheet6!$A:$A,1,FALSE)</f>
        <v>X7249833</v>
      </c>
    </row>
    <row r="2390" spans="1:3" hidden="1">
      <c r="A2390" t="s">
        <v>109</v>
      </c>
      <c r="B2390" t="s">
        <v>0</v>
      </c>
      <c r="C2390" t="str">
        <f>VLOOKUP(A2390,[1]Sheet6!$A:$A,1,FALSE)</f>
        <v>X7249833</v>
      </c>
    </row>
    <row r="2391" spans="1:3" hidden="1">
      <c r="A2391" t="s">
        <v>109</v>
      </c>
      <c r="B2391" t="s">
        <v>0</v>
      </c>
      <c r="C2391" t="str">
        <f>VLOOKUP(A2391,[1]Sheet6!$A:$A,1,FALSE)</f>
        <v>X7249833</v>
      </c>
    </row>
    <row r="2392" spans="1:3" hidden="1">
      <c r="A2392" t="s">
        <v>109</v>
      </c>
      <c r="B2392" t="s">
        <v>0</v>
      </c>
      <c r="C2392" t="str">
        <f>VLOOKUP(A2392,[1]Sheet6!$A:$A,1,FALSE)</f>
        <v>X7249833</v>
      </c>
    </row>
    <row r="2393" spans="1:3" hidden="1">
      <c r="A2393" t="s">
        <v>109</v>
      </c>
      <c r="B2393" t="s">
        <v>0</v>
      </c>
      <c r="C2393" t="str">
        <f>VLOOKUP(A2393,[1]Sheet6!$A:$A,1,FALSE)</f>
        <v>X7249833</v>
      </c>
    </row>
    <row r="2394" spans="1:3" hidden="1">
      <c r="A2394" t="s">
        <v>109</v>
      </c>
      <c r="B2394" t="s">
        <v>0</v>
      </c>
      <c r="C2394" t="str">
        <f>VLOOKUP(A2394,[1]Sheet6!$A:$A,1,FALSE)</f>
        <v>X7249833</v>
      </c>
    </row>
    <row r="2395" spans="1:3" hidden="1">
      <c r="A2395" t="s">
        <v>109</v>
      </c>
      <c r="B2395" t="s">
        <v>0</v>
      </c>
      <c r="C2395" t="str">
        <f>VLOOKUP(A2395,[1]Sheet6!$A:$A,1,FALSE)</f>
        <v>X7249833</v>
      </c>
    </row>
    <row r="2396" spans="1:3" hidden="1">
      <c r="A2396" t="s">
        <v>109</v>
      </c>
      <c r="B2396" t="s">
        <v>0</v>
      </c>
      <c r="C2396" t="str">
        <f>VLOOKUP(A2396,[1]Sheet6!$A:$A,1,FALSE)</f>
        <v>X7249833</v>
      </c>
    </row>
    <row r="2397" spans="1:3" hidden="1">
      <c r="A2397" t="s">
        <v>109</v>
      </c>
      <c r="B2397" t="s">
        <v>0</v>
      </c>
      <c r="C2397" t="str">
        <f>VLOOKUP(A2397,[1]Sheet6!$A:$A,1,FALSE)</f>
        <v>X7249833</v>
      </c>
    </row>
    <row r="2398" spans="1:3" hidden="1">
      <c r="A2398" t="s">
        <v>109</v>
      </c>
      <c r="B2398" t="s">
        <v>0</v>
      </c>
      <c r="C2398" t="str">
        <f>VLOOKUP(A2398,[1]Sheet6!$A:$A,1,FALSE)</f>
        <v>X7249833</v>
      </c>
    </row>
    <row r="2399" spans="1:3">
      <c r="A2399" t="s">
        <v>109</v>
      </c>
      <c r="B2399">
        <v>3</v>
      </c>
      <c r="C2399" t="str">
        <f>VLOOKUP(A2399,[1]Sheet6!$A:$A,1,FALSE)</f>
        <v>X7249833</v>
      </c>
    </row>
    <row r="2400" spans="1:3">
      <c r="A2400" t="s">
        <v>109</v>
      </c>
      <c r="B2400">
        <v>3</v>
      </c>
      <c r="C2400" t="str">
        <f>VLOOKUP(A2400,[1]Sheet6!$A:$A,1,FALSE)</f>
        <v>X7249833</v>
      </c>
    </row>
    <row r="2401" spans="1:3">
      <c r="A2401" t="s">
        <v>109</v>
      </c>
      <c r="B2401">
        <v>3</v>
      </c>
      <c r="C2401" t="str">
        <f>VLOOKUP(A2401,[1]Sheet6!$A:$A,1,FALSE)</f>
        <v>X7249833</v>
      </c>
    </row>
    <row r="2402" spans="1:3">
      <c r="A2402" t="s">
        <v>109</v>
      </c>
      <c r="B2402">
        <v>3</v>
      </c>
      <c r="C2402" t="str">
        <f>VLOOKUP(A2402,[1]Sheet6!$A:$A,1,FALSE)</f>
        <v>X7249833</v>
      </c>
    </row>
    <row r="2403" spans="1:3" hidden="1">
      <c r="A2403" t="s">
        <v>109</v>
      </c>
      <c r="B2403" t="s">
        <v>0</v>
      </c>
      <c r="C2403" t="str">
        <f>VLOOKUP(A2403,[1]Sheet6!$A:$A,1,FALSE)</f>
        <v>X7249833</v>
      </c>
    </row>
    <row r="2404" spans="1:3" hidden="1">
      <c r="A2404" t="s">
        <v>109</v>
      </c>
      <c r="B2404" t="s">
        <v>0</v>
      </c>
      <c r="C2404" t="str">
        <f>VLOOKUP(A2404,[1]Sheet6!$A:$A,1,FALSE)</f>
        <v>X7249833</v>
      </c>
    </row>
    <row r="2405" spans="1:3">
      <c r="A2405" t="s">
        <v>109</v>
      </c>
      <c r="B2405">
        <v>3</v>
      </c>
      <c r="C2405" t="str">
        <f>VLOOKUP(A2405,[1]Sheet6!$A:$A,1,FALSE)</f>
        <v>X7249833</v>
      </c>
    </row>
    <row r="2406" spans="1:3" hidden="1">
      <c r="A2406" t="s">
        <v>109</v>
      </c>
      <c r="B2406" t="s">
        <v>0</v>
      </c>
      <c r="C2406" t="str">
        <f>VLOOKUP(A2406,[1]Sheet6!$A:$A,1,FALSE)</f>
        <v>X7249833</v>
      </c>
    </row>
    <row r="2407" spans="1:3">
      <c r="A2407" t="s">
        <v>109</v>
      </c>
      <c r="B2407">
        <v>3</v>
      </c>
      <c r="C2407" t="str">
        <f>VLOOKUP(A2407,[1]Sheet6!$A:$A,1,FALSE)</f>
        <v>X7249833</v>
      </c>
    </row>
    <row r="2408" spans="1:3" hidden="1">
      <c r="A2408" t="s">
        <v>109</v>
      </c>
      <c r="B2408" t="s">
        <v>0</v>
      </c>
      <c r="C2408" t="str">
        <f>VLOOKUP(A2408,[1]Sheet6!$A:$A,1,FALSE)</f>
        <v>X7249833</v>
      </c>
    </row>
    <row r="2409" spans="1:3">
      <c r="A2409">
        <v>451000908</v>
      </c>
      <c r="B2409">
        <v>3</v>
      </c>
      <c r="C2409">
        <f>VLOOKUP(A2409,[1]Sheet6!$A:$A,1,FALSE)</f>
        <v>451000908</v>
      </c>
    </row>
    <row r="2410" spans="1:3">
      <c r="A2410">
        <v>451000908</v>
      </c>
      <c r="B2410">
        <v>3</v>
      </c>
      <c r="C2410">
        <f>VLOOKUP(A2410,[1]Sheet6!$A:$A,1,FALSE)</f>
        <v>451000908</v>
      </c>
    </row>
    <row r="2411" spans="1:3">
      <c r="A2411">
        <v>451000908</v>
      </c>
      <c r="B2411">
        <v>3</v>
      </c>
      <c r="C2411">
        <f>VLOOKUP(A2411,[1]Sheet6!$A:$A,1,FALSE)</f>
        <v>451000908</v>
      </c>
    </row>
    <row r="2412" spans="1:3">
      <c r="A2412">
        <v>451000908</v>
      </c>
      <c r="B2412">
        <v>3</v>
      </c>
      <c r="C2412">
        <f>VLOOKUP(A2412,[1]Sheet6!$A:$A,1,FALSE)</f>
        <v>451000908</v>
      </c>
    </row>
    <row r="2413" spans="1:3">
      <c r="A2413">
        <v>451000908</v>
      </c>
      <c r="B2413">
        <v>3</v>
      </c>
      <c r="C2413">
        <f>VLOOKUP(A2413,[1]Sheet6!$A:$A,1,FALSE)</f>
        <v>451000908</v>
      </c>
    </row>
    <row r="2414" spans="1:3">
      <c r="A2414">
        <v>451000908</v>
      </c>
      <c r="B2414">
        <v>3</v>
      </c>
      <c r="C2414">
        <f>VLOOKUP(A2414,[1]Sheet6!$A:$A,1,FALSE)</f>
        <v>451000908</v>
      </c>
    </row>
    <row r="2415" spans="1:3">
      <c r="A2415">
        <v>451000908</v>
      </c>
      <c r="B2415">
        <v>3</v>
      </c>
      <c r="C2415">
        <f>VLOOKUP(A2415,[1]Sheet6!$A:$A,1,FALSE)</f>
        <v>451000908</v>
      </c>
    </row>
    <row r="2416" spans="1:3">
      <c r="A2416">
        <v>451000908</v>
      </c>
      <c r="B2416">
        <v>3</v>
      </c>
      <c r="C2416">
        <f>VLOOKUP(A2416,[1]Sheet6!$A:$A,1,FALSE)</f>
        <v>451000908</v>
      </c>
    </row>
    <row r="2417" spans="1:3">
      <c r="A2417">
        <v>451000908</v>
      </c>
      <c r="B2417">
        <v>3</v>
      </c>
      <c r="C2417">
        <f>VLOOKUP(A2417,[1]Sheet6!$A:$A,1,FALSE)</f>
        <v>451000908</v>
      </c>
    </row>
    <row r="2418" spans="1:3">
      <c r="A2418">
        <v>451000908</v>
      </c>
      <c r="B2418">
        <v>3</v>
      </c>
      <c r="C2418">
        <f>VLOOKUP(A2418,[1]Sheet6!$A:$A,1,FALSE)</f>
        <v>451000908</v>
      </c>
    </row>
    <row r="2419" spans="1:3">
      <c r="A2419">
        <v>451000908</v>
      </c>
      <c r="B2419">
        <v>3</v>
      </c>
      <c r="C2419">
        <f>VLOOKUP(A2419,[1]Sheet6!$A:$A,1,FALSE)</f>
        <v>451000908</v>
      </c>
    </row>
    <row r="2420" spans="1:3">
      <c r="A2420">
        <v>451000908</v>
      </c>
      <c r="B2420">
        <v>3</v>
      </c>
      <c r="C2420">
        <f>VLOOKUP(A2420,[1]Sheet6!$A:$A,1,FALSE)</f>
        <v>451000908</v>
      </c>
    </row>
    <row r="2421" spans="1:3" hidden="1">
      <c r="A2421">
        <v>451000908</v>
      </c>
      <c r="B2421" t="s">
        <v>0</v>
      </c>
      <c r="C2421">
        <f>VLOOKUP(A2421,[1]Sheet6!$A:$A,1,FALSE)</f>
        <v>451000908</v>
      </c>
    </row>
    <row r="2422" spans="1:3" hidden="1">
      <c r="A2422">
        <v>451000908</v>
      </c>
      <c r="B2422" t="s">
        <v>0</v>
      </c>
      <c r="C2422">
        <f>VLOOKUP(A2422,[1]Sheet6!$A:$A,1,FALSE)</f>
        <v>451000908</v>
      </c>
    </row>
    <row r="2423" spans="1:3" hidden="1">
      <c r="A2423">
        <v>451000908</v>
      </c>
      <c r="B2423" t="s">
        <v>0</v>
      </c>
      <c r="C2423">
        <f>VLOOKUP(A2423,[1]Sheet6!$A:$A,1,FALSE)</f>
        <v>451000908</v>
      </c>
    </row>
    <row r="2424" spans="1:3" hidden="1">
      <c r="A2424">
        <v>451000908</v>
      </c>
      <c r="B2424" t="s">
        <v>0</v>
      </c>
      <c r="C2424">
        <f>VLOOKUP(A2424,[1]Sheet6!$A:$A,1,FALSE)</f>
        <v>451000908</v>
      </c>
    </row>
    <row r="2425" spans="1:3" hidden="1">
      <c r="A2425">
        <v>451000908</v>
      </c>
      <c r="B2425" t="s">
        <v>0</v>
      </c>
      <c r="C2425">
        <f>VLOOKUP(A2425,[1]Sheet6!$A:$A,1,FALSE)</f>
        <v>451000908</v>
      </c>
    </row>
    <row r="2426" spans="1:3" hidden="1">
      <c r="A2426">
        <v>451000908</v>
      </c>
      <c r="B2426" t="s">
        <v>0</v>
      </c>
      <c r="C2426">
        <f>VLOOKUP(A2426,[1]Sheet6!$A:$A,1,FALSE)</f>
        <v>451000908</v>
      </c>
    </row>
    <row r="2427" spans="1:3" hidden="1">
      <c r="A2427">
        <v>451000908</v>
      </c>
      <c r="B2427" t="s">
        <v>0</v>
      </c>
      <c r="C2427">
        <f>VLOOKUP(A2427,[1]Sheet6!$A:$A,1,FALSE)</f>
        <v>451000908</v>
      </c>
    </row>
    <row r="2428" spans="1:3" hidden="1">
      <c r="A2428">
        <v>451000908</v>
      </c>
      <c r="B2428" t="s">
        <v>0</v>
      </c>
      <c r="C2428">
        <f>VLOOKUP(A2428,[1]Sheet6!$A:$A,1,FALSE)</f>
        <v>451000908</v>
      </c>
    </row>
    <row r="2429" spans="1:3" hidden="1">
      <c r="A2429">
        <v>451000908</v>
      </c>
      <c r="B2429" t="s">
        <v>0</v>
      </c>
      <c r="C2429">
        <f>VLOOKUP(A2429,[1]Sheet6!$A:$A,1,FALSE)</f>
        <v>451000908</v>
      </c>
    </row>
    <row r="2430" spans="1:3" hidden="1">
      <c r="A2430">
        <v>451000908</v>
      </c>
      <c r="B2430" t="s">
        <v>0</v>
      </c>
      <c r="C2430">
        <f>VLOOKUP(A2430,[1]Sheet6!$A:$A,1,FALSE)</f>
        <v>451000908</v>
      </c>
    </row>
    <row r="2431" spans="1:3" hidden="1">
      <c r="A2431">
        <v>451000908</v>
      </c>
      <c r="B2431" t="s">
        <v>0</v>
      </c>
      <c r="C2431">
        <f>VLOOKUP(A2431,[1]Sheet6!$A:$A,1,FALSE)</f>
        <v>451000908</v>
      </c>
    </row>
    <row r="2432" spans="1:3" hidden="1">
      <c r="A2432">
        <v>451000908</v>
      </c>
      <c r="B2432" t="s">
        <v>0</v>
      </c>
      <c r="C2432">
        <f>VLOOKUP(A2432,[1]Sheet6!$A:$A,1,FALSE)</f>
        <v>451000908</v>
      </c>
    </row>
    <row r="2433" spans="1:3" hidden="1">
      <c r="A2433">
        <v>451000908</v>
      </c>
      <c r="B2433" t="s">
        <v>0</v>
      </c>
      <c r="C2433">
        <f>VLOOKUP(A2433,[1]Sheet6!$A:$A,1,FALSE)</f>
        <v>451000908</v>
      </c>
    </row>
    <row r="2434" spans="1:3" hidden="1">
      <c r="A2434">
        <v>451000908</v>
      </c>
      <c r="B2434" t="s">
        <v>0</v>
      </c>
      <c r="C2434">
        <f>VLOOKUP(A2434,[1]Sheet6!$A:$A,1,FALSE)</f>
        <v>451000908</v>
      </c>
    </row>
    <row r="2435" spans="1:3" hidden="1">
      <c r="A2435">
        <v>451000908</v>
      </c>
      <c r="B2435" t="s">
        <v>0</v>
      </c>
      <c r="C2435">
        <f>VLOOKUP(A2435,[1]Sheet6!$A:$A,1,FALSE)</f>
        <v>451000908</v>
      </c>
    </row>
    <row r="2436" spans="1:3" hidden="1">
      <c r="A2436">
        <v>451000908</v>
      </c>
      <c r="B2436" t="s">
        <v>0</v>
      </c>
      <c r="C2436">
        <f>VLOOKUP(A2436,[1]Sheet6!$A:$A,1,FALSE)</f>
        <v>451000908</v>
      </c>
    </row>
    <row r="2437" spans="1:3" hidden="1">
      <c r="A2437">
        <v>451000908</v>
      </c>
      <c r="B2437" t="s">
        <v>0</v>
      </c>
      <c r="C2437">
        <f>VLOOKUP(A2437,[1]Sheet6!$A:$A,1,FALSE)</f>
        <v>451000908</v>
      </c>
    </row>
    <row r="2438" spans="1:3" hidden="1">
      <c r="A2438">
        <v>451000908</v>
      </c>
      <c r="B2438" t="s">
        <v>0</v>
      </c>
      <c r="C2438">
        <f>VLOOKUP(A2438,[1]Sheet6!$A:$A,1,FALSE)</f>
        <v>451000908</v>
      </c>
    </row>
    <row r="2439" spans="1:3" hidden="1">
      <c r="A2439">
        <v>451000908</v>
      </c>
      <c r="B2439" t="s">
        <v>0</v>
      </c>
      <c r="C2439">
        <f>VLOOKUP(A2439,[1]Sheet6!$A:$A,1,FALSE)</f>
        <v>451000908</v>
      </c>
    </row>
    <row r="2440" spans="1:3" hidden="1">
      <c r="A2440">
        <v>451000908</v>
      </c>
      <c r="B2440" t="s">
        <v>0</v>
      </c>
      <c r="C2440">
        <f>VLOOKUP(A2440,[1]Sheet6!$A:$A,1,FALSE)</f>
        <v>451000908</v>
      </c>
    </row>
    <row r="2441" spans="1:3" hidden="1">
      <c r="A2441">
        <v>451000908</v>
      </c>
      <c r="B2441" t="s">
        <v>0</v>
      </c>
      <c r="C2441">
        <f>VLOOKUP(A2441,[1]Sheet6!$A:$A,1,FALSE)</f>
        <v>451000908</v>
      </c>
    </row>
    <row r="2442" spans="1:3">
      <c r="A2442">
        <v>451000908</v>
      </c>
      <c r="B2442">
        <v>3</v>
      </c>
      <c r="C2442">
        <f>VLOOKUP(A2442,[1]Sheet6!$A:$A,1,FALSE)</f>
        <v>451000908</v>
      </c>
    </row>
    <row r="2443" spans="1:3">
      <c r="A2443">
        <v>451000908</v>
      </c>
      <c r="B2443">
        <v>3</v>
      </c>
      <c r="C2443">
        <f>VLOOKUP(A2443,[1]Sheet6!$A:$A,1,FALSE)</f>
        <v>451000908</v>
      </c>
    </row>
    <row r="2444" spans="1:3">
      <c r="A2444">
        <v>451000908</v>
      </c>
      <c r="B2444">
        <v>3</v>
      </c>
      <c r="C2444">
        <f>VLOOKUP(A2444,[1]Sheet6!$A:$A,1,FALSE)</f>
        <v>451000908</v>
      </c>
    </row>
    <row r="2445" spans="1:3">
      <c r="A2445">
        <v>451000908</v>
      </c>
      <c r="B2445">
        <v>3</v>
      </c>
      <c r="C2445">
        <f>VLOOKUP(A2445,[1]Sheet6!$A:$A,1,FALSE)</f>
        <v>451000908</v>
      </c>
    </row>
    <row r="2446" spans="1:3" hidden="1">
      <c r="A2446">
        <v>451000908</v>
      </c>
      <c r="B2446" t="s">
        <v>0</v>
      </c>
      <c r="C2446">
        <f>VLOOKUP(A2446,[1]Sheet6!$A:$A,1,FALSE)</f>
        <v>451000908</v>
      </c>
    </row>
    <row r="2447" spans="1:3" hidden="1">
      <c r="A2447">
        <v>451000908</v>
      </c>
      <c r="B2447" t="s">
        <v>0</v>
      </c>
      <c r="C2447">
        <f>VLOOKUP(A2447,[1]Sheet6!$A:$A,1,FALSE)</f>
        <v>451000908</v>
      </c>
    </row>
    <row r="2448" spans="1:3">
      <c r="A2448">
        <v>451000908</v>
      </c>
      <c r="B2448">
        <v>3</v>
      </c>
      <c r="C2448">
        <f>VLOOKUP(A2448,[1]Sheet6!$A:$A,1,FALSE)</f>
        <v>451000908</v>
      </c>
    </row>
    <row r="2449" spans="1:3" hidden="1">
      <c r="A2449">
        <v>451000908</v>
      </c>
      <c r="B2449" t="s">
        <v>0</v>
      </c>
      <c r="C2449">
        <f>VLOOKUP(A2449,[1]Sheet6!$A:$A,1,FALSE)</f>
        <v>451000908</v>
      </c>
    </row>
    <row r="2450" spans="1:3">
      <c r="A2450">
        <v>451000908</v>
      </c>
      <c r="B2450">
        <v>3</v>
      </c>
      <c r="C2450">
        <f>VLOOKUP(A2450,[1]Sheet6!$A:$A,1,FALSE)</f>
        <v>451000908</v>
      </c>
    </row>
    <row r="2451" spans="1:3" hidden="1">
      <c r="A2451">
        <v>451000908</v>
      </c>
      <c r="B2451" t="s">
        <v>0</v>
      </c>
      <c r="C2451">
        <f>VLOOKUP(A2451,[1]Sheet6!$A:$A,1,FALSE)</f>
        <v>451000908</v>
      </c>
    </row>
    <row r="2452" spans="1:3">
      <c r="A2452">
        <v>451000910</v>
      </c>
      <c r="B2452">
        <v>3</v>
      </c>
      <c r="C2452">
        <f>VLOOKUP(A2452,[1]Sheet6!$A:$A,1,FALSE)</f>
        <v>451000910</v>
      </c>
    </row>
    <row r="2453" spans="1:3">
      <c r="A2453">
        <v>451000910</v>
      </c>
      <c r="B2453">
        <v>3</v>
      </c>
      <c r="C2453">
        <f>VLOOKUP(A2453,[1]Sheet6!$A:$A,1,FALSE)</f>
        <v>451000910</v>
      </c>
    </row>
    <row r="2454" spans="1:3">
      <c r="A2454">
        <v>451000910</v>
      </c>
      <c r="B2454">
        <v>3</v>
      </c>
      <c r="C2454">
        <f>VLOOKUP(A2454,[1]Sheet6!$A:$A,1,FALSE)</f>
        <v>451000910</v>
      </c>
    </row>
    <row r="2455" spans="1:3">
      <c r="A2455">
        <v>451000910</v>
      </c>
      <c r="B2455">
        <v>3</v>
      </c>
      <c r="C2455">
        <f>VLOOKUP(A2455,[1]Sheet6!$A:$A,1,FALSE)</f>
        <v>451000910</v>
      </c>
    </row>
    <row r="2456" spans="1:3">
      <c r="A2456">
        <v>451000910</v>
      </c>
      <c r="B2456">
        <v>3</v>
      </c>
      <c r="C2456">
        <f>VLOOKUP(A2456,[1]Sheet6!$A:$A,1,FALSE)</f>
        <v>451000910</v>
      </c>
    </row>
    <row r="2457" spans="1:3">
      <c r="A2457">
        <v>451000910</v>
      </c>
      <c r="B2457">
        <v>3</v>
      </c>
      <c r="C2457">
        <f>VLOOKUP(A2457,[1]Sheet6!$A:$A,1,FALSE)</f>
        <v>451000910</v>
      </c>
    </row>
    <row r="2458" spans="1:3">
      <c r="A2458">
        <v>451000910</v>
      </c>
      <c r="B2458">
        <v>3</v>
      </c>
      <c r="C2458">
        <f>VLOOKUP(A2458,[1]Sheet6!$A:$A,1,FALSE)</f>
        <v>451000910</v>
      </c>
    </row>
    <row r="2459" spans="1:3">
      <c r="A2459">
        <v>451000910</v>
      </c>
      <c r="B2459">
        <v>3</v>
      </c>
      <c r="C2459">
        <f>VLOOKUP(A2459,[1]Sheet6!$A:$A,1,FALSE)</f>
        <v>451000910</v>
      </c>
    </row>
    <row r="2460" spans="1:3">
      <c r="A2460">
        <v>451000910</v>
      </c>
      <c r="B2460">
        <v>3</v>
      </c>
      <c r="C2460">
        <f>VLOOKUP(A2460,[1]Sheet6!$A:$A,1,FALSE)</f>
        <v>451000910</v>
      </c>
    </row>
    <row r="2461" spans="1:3">
      <c r="A2461">
        <v>451000910</v>
      </c>
      <c r="B2461">
        <v>3</v>
      </c>
      <c r="C2461">
        <f>VLOOKUP(A2461,[1]Sheet6!$A:$A,1,FALSE)</f>
        <v>451000910</v>
      </c>
    </row>
    <row r="2462" spans="1:3">
      <c r="A2462">
        <v>451000910</v>
      </c>
      <c r="B2462">
        <v>3</v>
      </c>
      <c r="C2462">
        <f>VLOOKUP(A2462,[1]Sheet6!$A:$A,1,FALSE)</f>
        <v>451000910</v>
      </c>
    </row>
    <row r="2463" spans="1:3">
      <c r="A2463">
        <v>451000910</v>
      </c>
      <c r="B2463">
        <v>3</v>
      </c>
      <c r="C2463">
        <f>VLOOKUP(A2463,[1]Sheet6!$A:$A,1,FALSE)</f>
        <v>451000910</v>
      </c>
    </row>
    <row r="2464" spans="1:3" hidden="1">
      <c r="A2464">
        <v>451000910</v>
      </c>
      <c r="B2464" t="s">
        <v>0</v>
      </c>
      <c r="C2464">
        <f>VLOOKUP(A2464,[1]Sheet6!$A:$A,1,FALSE)</f>
        <v>451000910</v>
      </c>
    </row>
    <row r="2465" spans="1:3" hidden="1">
      <c r="A2465">
        <v>451000910</v>
      </c>
      <c r="B2465" t="s">
        <v>0</v>
      </c>
      <c r="C2465">
        <f>VLOOKUP(A2465,[1]Sheet6!$A:$A,1,FALSE)</f>
        <v>451000910</v>
      </c>
    </row>
    <row r="2466" spans="1:3" hidden="1">
      <c r="A2466">
        <v>451000910</v>
      </c>
      <c r="B2466" t="s">
        <v>0</v>
      </c>
      <c r="C2466">
        <f>VLOOKUP(A2466,[1]Sheet6!$A:$A,1,FALSE)</f>
        <v>451000910</v>
      </c>
    </row>
    <row r="2467" spans="1:3" hidden="1">
      <c r="A2467">
        <v>451000910</v>
      </c>
      <c r="B2467" t="s">
        <v>0</v>
      </c>
      <c r="C2467">
        <f>VLOOKUP(A2467,[1]Sheet6!$A:$A,1,FALSE)</f>
        <v>451000910</v>
      </c>
    </row>
    <row r="2468" spans="1:3" hidden="1">
      <c r="A2468">
        <v>451000910</v>
      </c>
      <c r="B2468" t="s">
        <v>0</v>
      </c>
      <c r="C2468">
        <f>VLOOKUP(A2468,[1]Sheet6!$A:$A,1,FALSE)</f>
        <v>451000910</v>
      </c>
    </row>
    <row r="2469" spans="1:3" hidden="1">
      <c r="A2469">
        <v>451000910</v>
      </c>
      <c r="B2469" t="s">
        <v>0</v>
      </c>
      <c r="C2469">
        <f>VLOOKUP(A2469,[1]Sheet6!$A:$A,1,FALSE)</f>
        <v>451000910</v>
      </c>
    </row>
    <row r="2470" spans="1:3" hidden="1">
      <c r="A2470">
        <v>451000910</v>
      </c>
      <c r="B2470" t="s">
        <v>0</v>
      </c>
      <c r="C2470">
        <f>VLOOKUP(A2470,[1]Sheet6!$A:$A,1,FALSE)</f>
        <v>451000910</v>
      </c>
    </row>
    <row r="2471" spans="1:3" hidden="1">
      <c r="A2471">
        <v>451000910</v>
      </c>
      <c r="B2471" t="s">
        <v>0</v>
      </c>
      <c r="C2471">
        <f>VLOOKUP(A2471,[1]Sheet6!$A:$A,1,FALSE)</f>
        <v>451000910</v>
      </c>
    </row>
    <row r="2472" spans="1:3" hidden="1">
      <c r="A2472">
        <v>451000910</v>
      </c>
      <c r="B2472" t="s">
        <v>0</v>
      </c>
      <c r="C2472">
        <f>VLOOKUP(A2472,[1]Sheet6!$A:$A,1,FALSE)</f>
        <v>451000910</v>
      </c>
    </row>
    <row r="2473" spans="1:3" hidden="1">
      <c r="A2473">
        <v>451000910</v>
      </c>
      <c r="B2473" t="s">
        <v>0</v>
      </c>
      <c r="C2473">
        <f>VLOOKUP(A2473,[1]Sheet6!$A:$A,1,FALSE)</f>
        <v>451000910</v>
      </c>
    </row>
    <row r="2474" spans="1:3" hidden="1">
      <c r="A2474">
        <v>451000910</v>
      </c>
      <c r="B2474" t="s">
        <v>0</v>
      </c>
      <c r="C2474">
        <f>VLOOKUP(A2474,[1]Sheet6!$A:$A,1,FALSE)</f>
        <v>451000910</v>
      </c>
    </row>
    <row r="2475" spans="1:3" hidden="1">
      <c r="A2475">
        <v>451000910</v>
      </c>
      <c r="B2475" t="s">
        <v>0</v>
      </c>
      <c r="C2475">
        <f>VLOOKUP(A2475,[1]Sheet6!$A:$A,1,FALSE)</f>
        <v>451000910</v>
      </c>
    </row>
    <row r="2476" spans="1:3" hidden="1">
      <c r="A2476">
        <v>451000910</v>
      </c>
      <c r="B2476" t="s">
        <v>0</v>
      </c>
      <c r="C2476">
        <f>VLOOKUP(A2476,[1]Sheet6!$A:$A,1,FALSE)</f>
        <v>451000910</v>
      </c>
    </row>
    <row r="2477" spans="1:3" hidden="1">
      <c r="A2477">
        <v>451000910</v>
      </c>
      <c r="B2477" t="s">
        <v>0</v>
      </c>
      <c r="C2477">
        <f>VLOOKUP(A2477,[1]Sheet6!$A:$A,1,FALSE)</f>
        <v>451000910</v>
      </c>
    </row>
    <row r="2478" spans="1:3" hidden="1">
      <c r="A2478">
        <v>451000910</v>
      </c>
      <c r="B2478" t="s">
        <v>0</v>
      </c>
      <c r="C2478">
        <f>VLOOKUP(A2478,[1]Sheet6!$A:$A,1,FALSE)</f>
        <v>451000910</v>
      </c>
    </row>
    <row r="2479" spans="1:3" hidden="1">
      <c r="A2479">
        <v>451000910</v>
      </c>
      <c r="B2479" t="s">
        <v>0</v>
      </c>
      <c r="C2479">
        <f>VLOOKUP(A2479,[1]Sheet6!$A:$A,1,FALSE)</f>
        <v>451000910</v>
      </c>
    </row>
    <row r="2480" spans="1:3" hidden="1">
      <c r="A2480">
        <v>451000910</v>
      </c>
      <c r="B2480" t="s">
        <v>0</v>
      </c>
      <c r="C2480">
        <f>VLOOKUP(A2480,[1]Sheet6!$A:$A,1,FALSE)</f>
        <v>451000910</v>
      </c>
    </row>
    <row r="2481" spans="1:3" hidden="1">
      <c r="A2481">
        <v>451000910</v>
      </c>
      <c r="B2481" t="s">
        <v>0</v>
      </c>
      <c r="C2481">
        <f>VLOOKUP(A2481,[1]Sheet6!$A:$A,1,FALSE)</f>
        <v>451000910</v>
      </c>
    </row>
    <row r="2482" spans="1:3" hidden="1">
      <c r="A2482">
        <v>451000910</v>
      </c>
      <c r="B2482" t="s">
        <v>0</v>
      </c>
      <c r="C2482">
        <f>VLOOKUP(A2482,[1]Sheet6!$A:$A,1,FALSE)</f>
        <v>451000910</v>
      </c>
    </row>
    <row r="2483" spans="1:3" hidden="1">
      <c r="A2483">
        <v>451000910</v>
      </c>
      <c r="B2483" t="s">
        <v>0</v>
      </c>
      <c r="C2483">
        <f>VLOOKUP(A2483,[1]Sheet6!$A:$A,1,FALSE)</f>
        <v>451000910</v>
      </c>
    </row>
    <row r="2484" spans="1:3" hidden="1">
      <c r="A2484">
        <v>451000910</v>
      </c>
      <c r="B2484" t="s">
        <v>0</v>
      </c>
      <c r="C2484">
        <f>VLOOKUP(A2484,[1]Sheet6!$A:$A,1,FALSE)</f>
        <v>451000910</v>
      </c>
    </row>
    <row r="2485" spans="1:3">
      <c r="A2485">
        <v>451000910</v>
      </c>
      <c r="B2485">
        <v>3</v>
      </c>
      <c r="C2485">
        <f>VLOOKUP(A2485,[1]Sheet6!$A:$A,1,FALSE)</f>
        <v>451000910</v>
      </c>
    </row>
    <row r="2486" spans="1:3">
      <c r="A2486">
        <v>451000910</v>
      </c>
      <c r="B2486">
        <v>3</v>
      </c>
      <c r="C2486">
        <f>VLOOKUP(A2486,[1]Sheet6!$A:$A,1,FALSE)</f>
        <v>451000910</v>
      </c>
    </row>
    <row r="2487" spans="1:3">
      <c r="A2487">
        <v>451000910</v>
      </c>
      <c r="B2487">
        <v>3</v>
      </c>
      <c r="C2487">
        <f>VLOOKUP(A2487,[1]Sheet6!$A:$A,1,FALSE)</f>
        <v>451000910</v>
      </c>
    </row>
    <row r="2488" spans="1:3">
      <c r="A2488">
        <v>451000910</v>
      </c>
      <c r="B2488">
        <v>3</v>
      </c>
      <c r="C2488">
        <f>VLOOKUP(A2488,[1]Sheet6!$A:$A,1,FALSE)</f>
        <v>451000910</v>
      </c>
    </row>
    <row r="2489" spans="1:3" hidden="1">
      <c r="A2489">
        <v>451000910</v>
      </c>
      <c r="B2489" t="s">
        <v>0</v>
      </c>
      <c r="C2489">
        <f>VLOOKUP(A2489,[1]Sheet6!$A:$A,1,FALSE)</f>
        <v>451000910</v>
      </c>
    </row>
    <row r="2490" spans="1:3" hidden="1">
      <c r="A2490">
        <v>451000910</v>
      </c>
      <c r="B2490" t="s">
        <v>0</v>
      </c>
      <c r="C2490">
        <f>VLOOKUP(A2490,[1]Sheet6!$A:$A,1,FALSE)</f>
        <v>451000910</v>
      </c>
    </row>
    <row r="2491" spans="1:3">
      <c r="A2491">
        <v>451000910</v>
      </c>
      <c r="B2491">
        <v>3</v>
      </c>
      <c r="C2491">
        <f>VLOOKUP(A2491,[1]Sheet6!$A:$A,1,FALSE)</f>
        <v>451000910</v>
      </c>
    </row>
    <row r="2492" spans="1:3" hidden="1">
      <c r="A2492">
        <v>451000910</v>
      </c>
      <c r="B2492" t="s">
        <v>0</v>
      </c>
      <c r="C2492">
        <f>VLOOKUP(A2492,[1]Sheet6!$A:$A,1,FALSE)</f>
        <v>451000910</v>
      </c>
    </row>
    <row r="2493" spans="1:3">
      <c r="A2493">
        <v>451000910</v>
      </c>
      <c r="B2493">
        <v>3</v>
      </c>
      <c r="C2493">
        <f>VLOOKUP(A2493,[1]Sheet6!$A:$A,1,FALSE)</f>
        <v>451000910</v>
      </c>
    </row>
    <row r="2494" spans="1:3" hidden="1">
      <c r="A2494">
        <v>451000910</v>
      </c>
      <c r="B2494" t="s">
        <v>0</v>
      </c>
      <c r="C2494">
        <f>VLOOKUP(A2494,[1]Sheet6!$A:$A,1,FALSE)</f>
        <v>451000910</v>
      </c>
    </row>
    <row r="2495" spans="1:3" hidden="1">
      <c r="A2495" t="s">
        <v>110</v>
      </c>
      <c r="B2495">
        <v>3</v>
      </c>
      <c r="C2495" t="e">
        <f>VLOOKUP(A2495,[1]Sheet6!$A:$A,1,FALSE)</f>
        <v>#N/A</v>
      </c>
    </row>
    <row r="2496" spans="1:3" hidden="1">
      <c r="A2496" t="s">
        <v>110</v>
      </c>
      <c r="B2496">
        <v>3</v>
      </c>
      <c r="C2496" t="e">
        <f>VLOOKUP(A2496,[1]Sheet6!$A:$A,1,FALSE)</f>
        <v>#N/A</v>
      </c>
    </row>
    <row r="2497" spans="1:3" hidden="1">
      <c r="A2497" t="s">
        <v>110</v>
      </c>
      <c r="B2497">
        <v>3</v>
      </c>
      <c r="C2497" t="e">
        <f>VLOOKUP(A2497,[1]Sheet6!$A:$A,1,FALSE)</f>
        <v>#N/A</v>
      </c>
    </row>
    <row r="2498" spans="1:3" hidden="1">
      <c r="A2498" t="s">
        <v>110</v>
      </c>
      <c r="B2498">
        <v>3</v>
      </c>
      <c r="C2498" t="e">
        <f>VLOOKUP(A2498,[1]Sheet6!$A:$A,1,FALSE)</f>
        <v>#N/A</v>
      </c>
    </row>
    <row r="2499" spans="1:3" hidden="1">
      <c r="A2499" t="s">
        <v>110</v>
      </c>
      <c r="B2499">
        <v>3</v>
      </c>
      <c r="C2499" t="e">
        <f>VLOOKUP(A2499,[1]Sheet6!$A:$A,1,FALSE)</f>
        <v>#N/A</v>
      </c>
    </row>
    <row r="2500" spans="1:3" hidden="1">
      <c r="A2500" t="s">
        <v>110</v>
      </c>
      <c r="B2500">
        <v>3</v>
      </c>
      <c r="C2500" t="e">
        <f>VLOOKUP(A2500,[1]Sheet6!$A:$A,1,FALSE)</f>
        <v>#N/A</v>
      </c>
    </row>
    <row r="2501" spans="1:3" hidden="1">
      <c r="A2501" t="s">
        <v>110</v>
      </c>
      <c r="B2501">
        <v>3</v>
      </c>
      <c r="C2501" t="e">
        <f>VLOOKUP(A2501,[1]Sheet6!$A:$A,1,FALSE)</f>
        <v>#N/A</v>
      </c>
    </row>
    <row r="2502" spans="1:3" hidden="1">
      <c r="A2502" t="s">
        <v>110</v>
      </c>
      <c r="B2502">
        <v>3</v>
      </c>
      <c r="C2502" t="e">
        <f>VLOOKUP(A2502,[1]Sheet6!$A:$A,1,FALSE)</f>
        <v>#N/A</v>
      </c>
    </row>
    <row r="2503" spans="1:3" hidden="1">
      <c r="A2503" t="s">
        <v>110</v>
      </c>
      <c r="B2503">
        <v>3</v>
      </c>
      <c r="C2503" t="e">
        <f>VLOOKUP(A2503,[1]Sheet6!$A:$A,1,FALSE)</f>
        <v>#N/A</v>
      </c>
    </row>
    <row r="2504" spans="1:3" hidden="1">
      <c r="A2504" t="s">
        <v>110</v>
      </c>
      <c r="B2504">
        <v>3</v>
      </c>
      <c r="C2504" t="e">
        <f>VLOOKUP(A2504,[1]Sheet6!$A:$A,1,FALSE)</f>
        <v>#N/A</v>
      </c>
    </row>
    <row r="2505" spans="1:3" hidden="1">
      <c r="A2505" t="s">
        <v>110</v>
      </c>
      <c r="B2505">
        <v>3</v>
      </c>
      <c r="C2505" t="e">
        <f>VLOOKUP(A2505,[1]Sheet6!$A:$A,1,FALSE)</f>
        <v>#N/A</v>
      </c>
    </row>
    <row r="2506" spans="1:3" hidden="1">
      <c r="A2506" t="s">
        <v>110</v>
      </c>
      <c r="B2506">
        <v>3</v>
      </c>
      <c r="C2506" t="e">
        <f>VLOOKUP(A2506,[1]Sheet6!$A:$A,1,FALSE)</f>
        <v>#N/A</v>
      </c>
    </row>
    <row r="2507" spans="1:3" hidden="1">
      <c r="A2507" t="s">
        <v>110</v>
      </c>
      <c r="B2507" t="s">
        <v>0</v>
      </c>
      <c r="C2507" t="e">
        <f>VLOOKUP(A2507,[1]Sheet6!$A:$A,1,FALSE)</f>
        <v>#N/A</v>
      </c>
    </row>
    <row r="2508" spans="1:3" hidden="1">
      <c r="A2508" t="s">
        <v>110</v>
      </c>
      <c r="B2508" t="s">
        <v>0</v>
      </c>
      <c r="C2508" t="e">
        <f>VLOOKUP(A2508,[1]Sheet6!$A:$A,1,FALSE)</f>
        <v>#N/A</v>
      </c>
    </row>
    <row r="2509" spans="1:3" hidden="1">
      <c r="A2509" t="s">
        <v>110</v>
      </c>
      <c r="B2509" t="s">
        <v>0</v>
      </c>
      <c r="C2509" t="e">
        <f>VLOOKUP(A2509,[1]Sheet6!$A:$A,1,FALSE)</f>
        <v>#N/A</v>
      </c>
    </row>
    <row r="2510" spans="1:3" hidden="1">
      <c r="A2510" t="s">
        <v>110</v>
      </c>
      <c r="B2510" t="s">
        <v>0</v>
      </c>
      <c r="C2510" t="e">
        <f>VLOOKUP(A2510,[1]Sheet6!$A:$A,1,FALSE)</f>
        <v>#N/A</v>
      </c>
    </row>
    <row r="2511" spans="1:3" hidden="1">
      <c r="A2511" t="s">
        <v>110</v>
      </c>
      <c r="B2511" t="s">
        <v>0</v>
      </c>
      <c r="C2511" t="e">
        <f>VLOOKUP(A2511,[1]Sheet6!$A:$A,1,FALSE)</f>
        <v>#N/A</v>
      </c>
    </row>
    <row r="2512" spans="1:3" hidden="1">
      <c r="A2512" t="s">
        <v>110</v>
      </c>
      <c r="B2512" t="s">
        <v>0</v>
      </c>
      <c r="C2512" t="e">
        <f>VLOOKUP(A2512,[1]Sheet6!$A:$A,1,FALSE)</f>
        <v>#N/A</v>
      </c>
    </row>
    <row r="2513" spans="1:3" hidden="1">
      <c r="A2513" t="s">
        <v>110</v>
      </c>
      <c r="B2513" t="s">
        <v>0</v>
      </c>
      <c r="C2513" t="e">
        <f>VLOOKUP(A2513,[1]Sheet6!$A:$A,1,FALSE)</f>
        <v>#N/A</v>
      </c>
    </row>
    <row r="2514" spans="1:3" hidden="1">
      <c r="A2514" t="s">
        <v>110</v>
      </c>
      <c r="B2514" t="s">
        <v>0</v>
      </c>
      <c r="C2514" t="e">
        <f>VLOOKUP(A2514,[1]Sheet6!$A:$A,1,FALSE)</f>
        <v>#N/A</v>
      </c>
    </row>
    <row r="2515" spans="1:3" hidden="1">
      <c r="A2515" t="s">
        <v>110</v>
      </c>
      <c r="B2515" t="s">
        <v>0</v>
      </c>
      <c r="C2515" t="e">
        <f>VLOOKUP(A2515,[1]Sheet6!$A:$A,1,FALSE)</f>
        <v>#N/A</v>
      </c>
    </row>
    <row r="2516" spans="1:3" hidden="1">
      <c r="A2516" t="s">
        <v>110</v>
      </c>
      <c r="B2516" t="s">
        <v>0</v>
      </c>
      <c r="C2516" t="e">
        <f>VLOOKUP(A2516,[1]Sheet6!$A:$A,1,FALSE)</f>
        <v>#N/A</v>
      </c>
    </row>
    <row r="2517" spans="1:3" hidden="1">
      <c r="A2517" t="s">
        <v>110</v>
      </c>
      <c r="B2517" t="s">
        <v>0</v>
      </c>
      <c r="C2517" t="e">
        <f>VLOOKUP(A2517,[1]Sheet6!$A:$A,1,FALSE)</f>
        <v>#N/A</v>
      </c>
    </row>
    <row r="2518" spans="1:3" hidden="1">
      <c r="A2518" t="s">
        <v>110</v>
      </c>
      <c r="B2518" t="s">
        <v>0</v>
      </c>
      <c r="C2518" t="e">
        <f>VLOOKUP(A2518,[1]Sheet6!$A:$A,1,FALSE)</f>
        <v>#N/A</v>
      </c>
    </row>
    <row r="2519" spans="1:3" hidden="1">
      <c r="A2519" t="s">
        <v>110</v>
      </c>
      <c r="B2519" t="s">
        <v>0</v>
      </c>
      <c r="C2519" t="e">
        <f>VLOOKUP(A2519,[1]Sheet6!$A:$A,1,FALSE)</f>
        <v>#N/A</v>
      </c>
    </row>
    <row r="2520" spans="1:3" hidden="1">
      <c r="A2520" t="s">
        <v>110</v>
      </c>
      <c r="B2520" t="s">
        <v>0</v>
      </c>
      <c r="C2520" t="e">
        <f>VLOOKUP(A2520,[1]Sheet6!$A:$A,1,FALSE)</f>
        <v>#N/A</v>
      </c>
    </row>
    <row r="2521" spans="1:3" hidden="1">
      <c r="A2521" t="s">
        <v>110</v>
      </c>
      <c r="B2521" t="s">
        <v>0</v>
      </c>
      <c r="C2521" t="e">
        <f>VLOOKUP(A2521,[1]Sheet6!$A:$A,1,FALSE)</f>
        <v>#N/A</v>
      </c>
    </row>
    <row r="2522" spans="1:3" hidden="1">
      <c r="A2522" t="s">
        <v>110</v>
      </c>
      <c r="B2522" t="s">
        <v>0</v>
      </c>
      <c r="C2522" t="e">
        <f>VLOOKUP(A2522,[1]Sheet6!$A:$A,1,FALSE)</f>
        <v>#N/A</v>
      </c>
    </row>
    <row r="2523" spans="1:3" hidden="1">
      <c r="A2523" t="s">
        <v>110</v>
      </c>
      <c r="B2523" t="s">
        <v>0</v>
      </c>
      <c r="C2523" t="e">
        <f>VLOOKUP(A2523,[1]Sheet6!$A:$A,1,FALSE)</f>
        <v>#N/A</v>
      </c>
    </row>
    <row r="2524" spans="1:3" hidden="1">
      <c r="A2524" t="s">
        <v>110</v>
      </c>
      <c r="B2524" t="s">
        <v>0</v>
      </c>
      <c r="C2524" t="e">
        <f>VLOOKUP(A2524,[1]Sheet6!$A:$A,1,FALSE)</f>
        <v>#N/A</v>
      </c>
    </row>
    <row r="2525" spans="1:3" hidden="1">
      <c r="A2525" t="s">
        <v>110</v>
      </c>
      <c r="B2525" t="s">
        <v>0</v>
      </c>
      <c r="C2525" t="e">
        <f>VLOOKUP(A2525,[1]Sheet6!$A:$A,1,FALSE)</f>
        <v>#N/A</v>
      </c>
    </row>
    <row r="2526" spans="1:3" hidden="1">
      <c r="A2526" t="s">
        <v>110</v>
      </c>
      <c r="B2526" t="s">
        <v>0</v>
      </c>
      <c r="C2526" t="e">
        <f>VLOOKUP(A2526,[1]Sheet6!$A:$A,1,FALSE)</f>
        <v>#N/A</v>
      </c>
    </row>
    <row r="2527" spans="1:3" hidden="1">
      <c r="A2527" t="s">
        <v>110</v>
      </c>
      <c r="B2527" t="s">
        <v>0</v>
      </c>
      <c r="C2527" t="e">
        <f>VLOOKUP(A2527,[1]Sheet6!$A:$A,1,FALSE)</f>
        <v>#N/A</v>
      </c>
    </row>
    <row r="2528" spans="1:3" hidden="1">
      <c r="A2528" t="s">
        <v>110</v>
      </c>
      <c r="B2528">
        <v>3</v>
      </c>
      <c r="C2528" t="e">
        <f>VLOOKUP(A2528,[1]Sheet6!$A:$A,1,FALSE)</f>
        <v>#N/A</v>
      </c>
    </row>
    <row r="2529" spans="1:3" hidden="1">
      <c r="A2529" t="s">
        <v>110</v>
      </c>
      <c r="B2529">
        <v>3</v>
      </c>
      <c r="C2529" t="e">
        <f>VLOOKUP(A2529,[1]Sheet6!$A:$A,1,FALSE)</f>
        <v>#N/A</v>
      </c>
    </row>
    <row r="2530" spans="1:3" hidden="1">
      <c r="A2530" t="s">
        <v>110</v>
      </c>
      <c r="B2530">
        <v>3</v>
      </c>
      <c r="C2530" t="e">
        <f>VLOOKUP(A2530,[1]Sheet6!$A:$A,1,FALSE)</f>
        <v>#N/A</v>
      </c>
    </row>
    <row r="2531" spans="1:3" hidden="1">
      <c r="A2531" t="s">
        <v>110</v>
      </c>
      <c r="B2531">
        <v>3</v>
      </c>
      <c r="C2531" t="e">
        <f>VLOOKUP(A2531,[1]Sheet6!$A:$A,1,FALSE)</f>
        <v>#N/A</v>
      </c>
    </row>
    <row r="2532" spans="1:3" hidden="1">
      <c r="A2532" t="s">
        <v>110</v>
      </c>
      <c r="B2532" t="s">
        <v>0</v>
      </c>
      <c r="C2532" t="e">
        <f>VLOOKUP(A2532,[1]Sheet6!$A:$A,1,FALSE)</f>
        <v>#N/A</v>
      </c>
    </row>
    <row r="2533" spans="1:3" hidden="1">
      <c r="A2533" t="s">
        <v>110</v>
      </c>
      <c r="B2533" t="s">
        <v>0</v>
      </c>
      <c r="C2533" t="e">
        <f>VLOOKUP(A2533,[1]Sheet6!$A:$A,1,FALSE)</f>
        <v>#N/A</v>
      </c>
    </row>
    <row r="2534" spans="1:3" hidden="1">
      <c r="A2534" t="s">
        <v>110</v>
      </c>
      <c r="B2534">
        <v>3</v>
      </c>
      <c r="C2534" t="e">
        <f>VLOOKUP(A2534,[1]Sheet6!$A:$A,1,FALSE)</f>
        <v>#N/A</v>
      </c>
    </row>
    <row r="2535" spans="1:3" hidden="1">
      <c r="A2535" t="s">
        <v>110</v>
      </c>
      <c r="B2535" t="s">
        <v>0</v>
      </c>
      <c r="C2535" t="e">
        <f>VLOOKUP(A2535,[1]Sheet6!$A:$A,1,FALSE)</f>
        <v>#N/A</v>
      </c>
    </row>
    <row r="2536" spans="1:3" hidden="1">
      <c r="A2536" t="s">
        <v>110</v>
      </c>
      <c r="B2536">
        <v>3</v>
      </c>
      <c r="C2536" t="e">
        <f>VLOOKUP(A2536,[1]Sheet6!$A:$A,1,FALSE)</f>
        <v>#N/A</v>
      </c>
    </row>
    <row r="2537" spans="1:3" hidden="1">
      <c r="A2537" t="s">
        <v>110</v>
      </c>
      <c r="B2537" t="s">
        <v>0</v>
      </c>
      <c r="C2537" t="e">
        <f>VLOOKUP(A2537,[1]Sheet6!$A:$A,1,FALSE)</f>
        <v>#N/A</v>
      </c>
    </row>
  </sheetData>
  <autoFilter ref="A1:C2537" xr:uid="{66FC4837-4757-4147-92F8-8656A3342FDE}">
    <filterColumn colId="1">
      <filters>
        <filter val="3"/>
        <filter val="4"/>
        <filter val="5"/>
      </filters>
    </filterColumn>
    <filterColumn colId="2">
      <filters>
        <filter val="451000860"/>
        <filter val="451000905"/>
        <filter val="451000907"/>
        <filter val="451000908"/>
        <filter val="451000910"/>
        <filter val="B4624116"/>
        <filter val="D1148451"/>
        <filter val="D8565426"/>
        <filter val="F4531661"/>
        <filter val="H2193507"/>
        <filter val="H2478081"/>
        <filter val="H6135581"/>
        <filter val="H9280990"/>
        <filter val="J0137182"/>
        <filter val="J3525005"/>
        <filter val="J3883933"/>
        <filter val="J6008683"/>
        <filter val="J7532406"/>
        <filter val="J8788403"/>
        <filter val="K5387830"/>
        <filter val="L8537056"/>
        <filter val="P3775700"/>
        <filter val="Q3052648"/>
        <filter val="Q8968065"/>
        <filter val="R4784770"/>
        <filter val="S5739345"/>
        <filter val="S6805593"/>
        <filter val="X0528002"/>
        <filter val="X7249833"/>
        <filter val="X8144836"/>
        <filter val="Y6600634"/>
        <filter val="Z0187304"/>
        <filter val="Z0819488"/>
        <filter val="Z0820524"/>
        <filter val="Z4174935"/>
        <filter val="Z4656368"/>
        <filter val="Z4716667"/>
        <filter val="Z5412138"/>
        <filter val="Z6745451"/>
        <filter val="Z9472308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Transformed</vt:lpstr>
      <vt:lpstr>Transformed_goal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a1151</dc:creator>
  <cp:lastModifiedBy>a1151</cp:lastModifiedBy>
  <dcterms:created xsi:type="dcterms:W3CDTF">2026-03-09T07:16:31Z</dcterms:created>
  <dcterms:modified xsi:type="dcterms:W3CDTF">2026-03-11T12:43:13Z</dcterms:modified>
</cp:coreProperties>
</file>