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6"/>
  </bookViews>
  <sheets>
    <sheet name="Cayley Table" sheetId="1" state="visible" r:id="rId2"/>
    <sheet name="Only colours" sheetId="2" state="visible" r:id="rId3"/>
    <sheet name="gradient colours" sheetId="3" state="visible" r:id="rId4"/>
    <sheet name="4vector-signs | -+++ 0i" sheetId="4" state="visible" r:id="rId5"/>
    <sheet name="4vector-signs | -+++ i0" sheetId="5" state="visible" r:id="rId6"/>
    <sheet name="4vector-signs | +--- 0i" sheetId="6" state="visible" r:id="rId7"/>
    <sheet name="4vector-signs | +--- i0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<sst xmlns="http://schemas.openxmlformats.org/spreadsheetml/2006/main" count="738" uniqueCount="37">
  <si>
    <t xml:space="preserve">αp</t>
  </si>
  <si>
    <t xml:space="preserve">α0</t>
  </si>
  <si>
    <t xml:space="preserve">α1</t>
  </si>
  <si>
    <t xml:space="preserve">α2</t>
  </si>
  <si>
    <t xml:space="preserve">α3</t>
  </si>
  <si>
    <t xml:space="preserve">α10</t>
  </si>
  <si>
    <t xml:space="preserve">α20</t>
  </si>
  <si>
    <t xml:space="preserve">α30</t>
  </si>
  <si>
    <t xml:space="preserve">α23</t>
  </si>
  <si>
    <t xml:space="preserve">α31</t>
  </si>
  <si>
    <t xml:space="preserve">α12</t>
  </si>
  <si>
    <t xml:space="preserve">α023</t>
  </si>
  <si>
    <t xml:space="preserve">α031</t>
  </si>
  <si>
    <t xml:space="preserve">α012</t>
  </si>
  <si>
    <t xml:space="preserve">α123</t>
  </si>
  <si>
    <t xml:space="preserve">α0123</t>
  </si>
  <si>
    <t xml:space="preserve">+---</t>
  </si>
  <si>
    <t xml:space="preserve">-α10</t>
  </si>
  <si>
    <t xml:space="preserve">-α20</t>
  </si>
  <si>
    <t xml:space="preserve">-α30</t>
  </si>
  <si>
    <t xml:space="preserve">-α1</t>
  </si>
  <si>
    <t xml:space="preserve">-α2</t>
  </si>
  <si>
    <t xml:space="preserve">-α3</t>
  </si>
  <si>
    <t xml:space="preserve">io</t>
  </si>
  <si>
    <t xml:space="preserve">-αp</t>
  </si>
  <si>
    <t xml:space="preserve">-α31</t>
  </si>
  <si>
    <t xml:space="preserve">-α0</t>
  </si>
  <si>
    <t xml:space="preserve">-α031</t>
  </si>
  <si>
    <t xml:space="preserve">-α0123</t>
  </si>
  <si>
    <t xml:space="preserve">-α23</t>
  </si>
  <si>
    <t xml:space="preserve">-α12</t>
  </si>
  <si>
    <t xml:space="preserve">-α012</t>
  </si>
  <si>
    <t xml:space="preserve">-α023</t>
  </si>
  <si>
    <t xml:space="preserve">-α123</t>
  </si>
  <si>
    <t xml:space="preserve">α01</t>
  </si>
  <si>
    <t xml:space="preserve">α02</t>
  </si>
  <si>
    <t xml:space="preserve">α03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</si>
</sst>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3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2"/>
      <color rgb="FF00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  <fill>
      <patternFill patternType="solid">
        <fgColor rgb="FF666666"/>
        <bgColor rgb="FF808080"/>
      </patternFill>
    </fill>
    <fill>
      <patternFill patternType="solid">
        <fgColor rgb="FFCC0000"/>
        <bgColor rgb="FF800000"/>
      </patternFill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009900"/>
        <bgColor rgb="FF00CC33"/>
      </patternFill>
    </fill>
    <fill>
      <patternFill patternType="solid">
        <fgColor rgb="FF00CC33"/>
        <bgColor rgb="FF009900"/>
      </patternFill>
    </fill>
    <fill>
      <patternFill patternType="solid">
        <fgColor rgb="FF99CC66"/>
        <bgColor rgb="FFC0C0C0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33CCCC"/>
      </patternFill>
    </fill>
    <fill>
      <patternFill patternType="solid">
        <fgColor rgb="FF009999"/>
        <bgColor rgb="FF008080"/>
      </patternFill>
    </fill>
    <fill>
      <patternFill patternType="solid">
        <fgColor rgb="FF6600CC"/>
        <bgColor rgb="FF9900FF"/>
      </patternFill>
    </fill>
    <fill>
      <patternFill patternType="solid">
        <fgColor rgb="FF9900FF"/>
        <bgColor rgb="FF6600CC"/>
      </patternFill>
    </fill>
    <fill>
      <patternFill patternType="solid">
        <fgColor rgb="FFCC66FF"/>
        <bgColor rgb="FF9999FF"/>
      </patternFill>
    </fill>
    <fill>
      <patternFill patternType="solid">
        <fgColor rgb="FFFF99FF"/>
        <bgColor rgb="FFFF8080"/>
      </patternFill>
    </fill>
    <fill>
      <patternFill patternType="solid">
        <fgColor rgb="FF333333"/>
        <bgColor rgb="FF33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>
        <color rgb="FFFF3333"/>
      </left>
      <right/>
      <top style="double">
        <color rgb="FFFF3333"/>
      </top>
      <bottom/>
      <diagonal/>
    </border>
    <border diagonalUp="false" diagonalDown="false">
      <left/>
      <right/>
      <top style="double">
        <color rgb="FFFF3333"/>
      </top>
      <bottom/>
      <diagonal/>
    </border>
    <border diagonalUp="false" diagonalDown="false">
      <left/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FF3333"/>
      </left>
      <right/>
      <top/>
      <bottom/>
      <diagonal/>
    </border>
    <border diagonalUp="false" diagonalDown="false">
      <left/>
      <right style="double">
        <color rgb="FFFF3333"/>
      </right>
      <top/>
      <bottom/>
      <diagonal/>
    </border>
    <border diagonalUp="false" diagonalDown="false">
      <left style="double">
        <color rgb="FFFF3333"/>
      </left>
      <right/>
      <top/>
      <bottom style="double">
        <color rgb="FFFF3333"/>
      </bottom>
      <diagonal/>
    </border>
    <border diagonalUp="false" diagonalDown="false">
      <left/>
      <right/>
      <top/>
      <bottom style="double">
        <color rgb="FFFF3333"/>
      </bottom>
      <diagonal/>
    </border>
    <border diagonalUp="false" diagonalDown="false">
      <left/>
      <right style="double">
        <color rgb="FFFF3333"/>
      </right>
      <top/>
      <bottom style="double">
        <color rgb="FFFF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CC33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6600CC"/>
      <rgbColor rgb="FF009999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9900FF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66FF"/>
      <rgbColor rgb="FFFFCC99"/>
      <rgbColor rgb="FF3399FF"/>
      <rgbColor rgb="FF33CCCC"/>
      <rgbColor rgb="FF99CC66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E4" activeCellId="0" sqref="AE4"/>
    </sheetView>
  </sheetViews>
  <sheetFormatPr defaultRowHeight="36.55"/>
  <cols>
    <col collapsed="false" hidden="false" max="19" min="1" style="1" width="6.0765306122449"/>
    <col collapsed="false" hidden="false" max="20" min="20" style="1" width="12.9591836734694"/>
    <col collapsed="false" hidden="false" max="1025" min="21" style="1" width="6.0765306122449"/>
  </cols>
  <sheetData>
    <row r="1" customFormat="false" ht="36.55" hidden="false" customHeight="tru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T1" s="0"/>
    </row>
    <row r="2" customFormat="false" ht="36.55" hidden="false" customHeight="true" outlineLevel="0" collapsed="false">
      <c r="A2" s="2" t="s">
        <v>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T2" s="4" t="s">
        <v>16</v>
      </c>
    </row>
    <row r="3" customFormat="false" ht="36.55" hidden="false" customHeight="true" outlineLevel="0" collapsed="false">
      <c r="A3" s="2" t="s">
        <v>1</v>
      </c>
      <c r="B3" s="3" t="s">
        <v>1</v>
      </c>
      <c r="C3" s="3" t="s">
        <v>0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11</v>
      </c>
      <c r="K3" s="3" t="s">
        <v>12</v>
      </c>
      <c r="L3" s="3" t="s">
        <v>13</v>
      </c>
      <c r="M3" s="3" t="s">
        <v>8</v>
      </c>
      <c r="N3" s="3" t="s">
        <v>9</v>
      </c>
      <c r="O3" s="3" t="s">
        <v>10</v>
      </c>
      <c r="P3" s="3" t="s">
        <v>15</v>
      </c>
      <c r="Q3" s="3" t="s">
        <v>14</v>
      </c>
      <c r="T3" s="4" t="s">
        <v>23</v>
      </c>
    </row>
    <row r="4" customFormat="false" ht="36.55" hidden="false" customHeight="true" outlineLevel="0" collapsed="false">
      <c r="A4" s="2" t="s">
        <v>2</v>
      </c>
      <c r="B4" s="3" t="s">
        <v>2</v>
      </c>
      <c r="C4" s="3" t="s">
        <v>5</v>
      </c>
      <c r="D4" s="3" t="s">
        <v>24</v>
      </c>
      <c r="E4" s="3" t="s">
        <v>10</v>
      </c>
      <c r="F4" s="3" t="s">
        <v>25</v>
      </c>
      <c r="G4" s="3" t="s">
        <v>26</v>
      </c>
      <c r="H4" s="3" t="s">
        <v>13</v>
      </c>
      <c r="I4" s="3" t="s">
        <v>27</v>
      </c>
      <c r="J4" s="3" t="s">
        <v>14</v>
      </c>
      <c r="K4" s="3" t="s">
        <v>4</v>
      </c>
      <c r="L4" s="3" t="s">
        <v>21</v>
      </c>
      <c r="M4" s="3" t="s">
        <v>28</v>
      </c>
      <c r="N4" s="3" t="s">
        <v>7</v>
      </c>
      <c r="O4" s="3" t="s">
        <v>18</v>
      </c>
      <c r="P4" s="3" t="s">
        <v>29</v>
      </c>
      <c r="Q4" s="3" t="s">
        <v>11</v>
      </c>
    </row>
    <row r="5" customFormat="false" ht="36.55" hidden="false" customHeight="true" outlineLevel="0" collapsed="false">
      <c r="A5" s="2" t="s">
        <v>3</v>
      </c>
      <c r="B5" s="3" t="s">
        <v>3</v>
      </c>
      <c r="C5" s="3" t="s">
        <v>6</v>
      </c>
      <c r="D5" s="3" t="s">
        <v>30</v>
      </c>
      <c r="E5" s="3" t="s">
        <v>24</v>
      </c>
      <c r="F5" s="3" t="s">
        <v>8</v>
      </c>
      <c r="G5" s="3" t="s">
        <v>31</v>
      </c>
      <c r="H5" s="3" t="s">
        <v>26</v>
      </c>
      <c r="I5" s="3" t="s">
        <v>11</v>
      </c>
      <c r="J5" s="3" t="s">
        <v>22</v>
      </c>
      <c r="K5" s="3" t="s">
        <v>14</v>
      </c>
      <c r="L5" s="3" t="s">
        <v>2</v>
      </c>
      <c r="M5" s="3" t="s">
        <v>19</v>
      </c>
      <c r="N5" s="3" t="s">
        <v>28</v>
      </c>
      <c r="O5" s="3" t="s">
        <v>5</v>
      </c>
      <c r="P5" s="3" t="s">
        <v>25</v>
      </c>
      <c r="Q5" s="3" t="s">
        <v>12</v>
      </c>
    </row>
    <row r="6" customFormat="false" ht="36.55" hidden="false" customHeight="true" outlineLevel="0" collapsed="false">
      <c r="A6" s="2" t="s">
        <v>4</v>
      </c>
      <c r="B6" s="3" t="s">
        <v>4</v>
      </c>
      <c r="C6" s="3" t="s">
        <v>7</v>
      </c>
      <c r="D6" s="3" t="s">
        <v>9</v>
      </c>
      <c r="E6" s="3" t="s">
        <v>29</v>
      </c>
      <c r="F6" s="3" t="s">
        <v>24</v>
      </c>
      <c r="G6" s="3" t="s">
        <v>12</v>
      </c>
      <c r="H6" s="3" t="s">
        <v>32</v>
      </c>
      <c r="I6" s="3" t="s">
        <v>26</v>
      </c>
      <c r="J6" s="3" t="s">
        <v>3</v>
      </c>
      <c r="K6" s="3" t="s">
        <v>20</v>
      </c>
      <c r="L6" s="3" t="s">
        <v>14</v>
      </c>
      <c r="M6" s="3" t="s">
        <v>6</v>
      </c>
      <c r="N6" s="3" t="s">
        <v>17</v>
      </c>
      <c r="O6" s="3" t="s">
        <v>28</v>
      </c>
      <c r="P6" s="3" t="s">
        <v>30</v>
      </c>
      <c r="Q6" s="3" t="s">
        <v>13</v>
      </c>
    </row>
    <row r="7" customFormat="false" ht="36.55" hidden="false" customHeight="true" outlineLevel="0" collapsed="false">
      <c r="A7" s="2" t="s">
        <v>5</v>
      </c>
      <c r="B7" s="3" t="s">
        <v>5</v>
      </c>
      <c r="C7" s="3" t="s">
        <v>2</v>
      </c>
      <c r="D7" s="3" t="s">
        <v>1</v>
      </c>
      <c r="E7" s="3" t="s">
        <v>31</v>
      </c>
      <c r="F7" s="3" t="s">
        <v>12</v>
      </c>
      <c r="G7" s="3" t="s">
        <v>0</v>
      </c>
      <c r="H7" s="3" t="s">
        <v>30</v>
      </c>
      <c r="I7" s="3" t="s">
        <v>9</v>
      </c>
      <c r="J7" s="3" t="s">
        <v>28</v>
      </c>
      <c r="K7" s="3" t="s">
        <v>7</v>
      </c>
      <c r="L7" s="3" t="s">
        <v>18</v>
      </c>
      <c r="M7" s="3" t="s">
        <v>14</v>
      </c>
      <c r="N7" s="3" t="s">
        <v>4</v>
      </c>
      <c r="O7" s="3" t="s">
        <v>21</v>
      </c>
      <c r="P7" s="3" t="s">
        <v>11</v>
      </c>
      <c r="Q7" s="3" t="s">
        <v>29</v>
      </c>
    </row>
    <row r="8" customFormat="false" ht="36.55" hidden="false" customHeight="true" outlineLevel="0" collapsed="false">
      <c r="A8" s="2" t="s">
        <v>6</v>
      </c>
      <c r="B8" s="3" t="s">
        <v>6</v>
      </c>
      <c r="C8" s="3" t="s">
        <v>3</v>
      </c>
      <c r="D8" s="3" t="s">
        <v>13</v>
      </c>
      <c r="E8" s="3" t="s">
        <v>1</v>
      </c>
      <c r="F8" s="3" t="s">
        <v>32</v>
      </c>
      <c r="G8" s="3" t="s">
        <v>10</v>
      </c>
      <c r="H8" s="3" t="s">
        <v>0</v>
      </c>
      <c r="I8" s="3" t="s">
        <v>29</v>
      </c>
      <c r="J8" s="3" t="s">
        <v>19</v>
      </c>
      <c r="K8" s="3" t="s">
        <v>28</v>
      </c>
      <c r="L8" s="3" t="s">
        <v>5</v>
      </c>
      <c r="M8" s="3" t="s">
        <v>22</v>
      </c>
      <c r="N8" s="3" t="s">
        <v>14</v>
      </c>
      <c r="O8" s="3" t="s">
        <v>2</v>
      </c>
      <c r="P8" s="3" t="s">
        <v>12</v>
      </c>
      <c r="Q8" s="3" t="s">
        <v>25</v>
      </c>
    </row>
    <row r="9" customFormat="false" ht="36.55" hidden="false" customHeight="true" outlineLevel="0" collapsed="false">
      <c r="A9" s="2" t="s">
        <v>7</v>
      </c>
      <c r="B9" s="3" t="s">
        <v>7</v>
      </c>
      <c r="C9" s="3" t="s">
        <v>4</v>
      </c>
      <c r="D9" s="3" t="s">
        <v>27</v>
      </c>
      <c r="E9" s="3" t="s">
        <v>11</v>
      </c>
      <c r="F9" s="3" t="s">
        <v>1</v>
      </c>
      <c r="G9" s="3" t="s">
        <v>25</v>
      </c>
      <c r="H9" s="3" t="s">
        <v>8</v>
      </c>
      <c r="I9" s="3" t="s">
        <v>0</v>
      </c>
      <c r="J9" s="3" t="s">
        <v>6</v>
      </c>
      <c r="K9" s="3" t="s">
        <v>17</v>
      </c>
      <c r="L9" s="3" t="s">
        <v>28</v>
      </c>
      <c r="M9" s="3" t="s">
        <v>3</v>
      </c>
      <c r="N9" s="3" t="s">
        <v>20</v>
      </c>
      <c r="O9" s="3" t="s">
        <v>14</v>
      </c>
      <c r="P9" s="3" t="s">
        <v>13</v>
      </c>
      <c r="Q9" s="3" t="s">
        <v>30</v>
      </c>
    </row>
    <row r="10" customFormat="false" ht="36.55" hidden="false" customHeight="true" outlineLevel="0" collapsed="false">
      <c r="A10" s="2" t="s">
        <v>8</v>
      </c>
      <c r="B10" s="3" t="s">
        <v>8</v>
      </c>
      <c r="C10" s="3" t="s">
        <v>11</v>
      </c>
      <c r="D10" s="3" t="s">
        <v>14</v>
      </c>
      <c r="E10" s="3" t="s">
        <v>4</v>
      </c>
      <c r="F10" s="3" t="s">
        <v>21</v>
      </c>
      <c r="G10" s="3" t="s">
        <v>28</v>
      </c>
      <c r="H10" s="3" t="s">
        <v>7</v>
      </c>
      <c r="I10" s="3" t="s">
        <v>18</v>
      </c>
      <c r="J10" s="3" t="s">
        <v>24</v>
      </c>
      <c r="K10" s="3" t="s">
        <v>10</v>
      </c>
      <c r="L10" s="3" t="s">
        <v>25</v>
      </c>
      <c r="M10" s="3" t="s">
        <v>26</v>
      </c>
      <c r="N10" s="3" t="s">
        <v>13</v>
      </c>
      <c r="O10" s="3" t="s">
        <v>27</v>
      </c>
      <c r="P10" s="3" t="s">
        <v>20</v>
      </c>
      <c r="Q10" s="3" t="s">
        <v>5</v>
      </c>
    </row>
    <row r="11" customFormat="false" ht="36.55" hidden="false" customHeight="true" outlineLevel="0" collapsed="false">
      <c r="A11" s="2" t="s">
        <v>9</v>
      </c>
      <c r="B11" s="3" t="s">
        <v>9</v>
      </c>
      <c r="C11" s="3" t="s">
        <v>12</v>
      </c>
      <c r="D11" s="3" t="s">
        <v>22</v>
      </c>
      <c r="E11" s="3" t="s">
        <v>14</v>
      </c>
      <c r="F11" s="3" t="s">
        <v>2</v>
      </c>
      <c r="G11" s="3" t="s">
        <v>19</v>
      </c>
      <c r="H11" s="3" t="s">
        <v>28</v>
      </c>
      <c r="I11" s="3" t="s">
        <v>5</v>
      </c>
      <c r="J11" s="3" t="s">
        <v>30</v>
      </c>
      <c r="K11" s="3" t="s">
        <v>24</v>
      </c>
      <c r="L11" s="3" t="s">
        <v>8</v>
      </c>
      <c r="M11" s="3" t="s">
        <v>31</v>
      </c>
      <c r="N11" s="3" t="s">
        <v>26</v>
      </c>
      <c r="O11" s="3" t="s">
        <v>11</v>
      </c>
      <c r="P11" s="3" t="s">
        <v>21</v>
      </c>
      <c r="Q11" s="3" t="s">
        <v>6</v>
      </c>
    </row>
    <row r="12" customFormat="false" ht="36.55" hidden="false" customHeight="true" outlineLevel="0" collapsed="false">
      <c r="A12" s="2" t="s">
        <v>10</v>
      </c>
      <c r="B12" s="3" t="s">
        <v>10</v>
      </c>
      <c r="C12" s="3" t="s">
        <v>13</v>
      </c>
      <c r="D12" s="3" t="s">
        <v>3</v>
      </c>
      <c r="E12" s="3" t="s">
        <v>20</v>
      </c>
      <c r="F12" s="3" t="s">
        <v>14</v>
      </c>
      <c r="G12" s="3" t="s">
        <v>6</v>
      </c>
      <c r="H12" s="3" t="s">
        <v>17</v>
      </c>
      <c r="I12" s="3" t="s">
        <v>28</v>
      </c>
      <c r="J12" s="3" t="s">
        <v>9</v>
      </c>
      <c r="K12" s="3" t="s">
        <v>29</v>
      </c>
      <c r="L12" s="3" t="s">
        <v>24</v>
      </c>
      <c r="M12" s="3" t="s">
        <v>12</v>
      </c>
      <c r="N12" s="3" t="s">
        <v>32</v>
      </c>
      <c r="O12" s="3" t="s">
        <v>26</v>
      </c>
      <c r="P12" s="3" t="s">
        <v>22</v>
      </c>
      <c r="Q12" s="3" t="s">
        <v>7</v>
      </c>
    </row>
    <row r="13" customFormat="false" ht="36.55" hidden="false" customHeight="true" outlineLevel="0" collapsed="false">
      <c r="A13" s="2" t="s">
        <v>11</v>
      </c>
      <c r="B13" s="3" t="s">
        <v>11</v>
      </c>
      <c r="C13" s="3" t="s">
        <v>8</v>
      </c>
      <c r="D13" s="3" t="s">
        <v>15</v>
      </c>
      <c r="E13" s="3" t="s">
        <v>19</v>
      </c>
      <c r="F13" s="3" t="s">
        <v>6</v>
      </c>
      <c r="G13" s="3" t="s">
        <v>33</v>
      </c>
      <c r="H13" s="3" t="s">
        <v>22</v>
      </c>
      <c r="I13" s="3" t="s">
        <v>3</v>
      </c>
      <c r="J13" s="3" t="s">
        <v>26</v>
      </c>
      <c r="K13" s="3" t="s">
        <v>13</v>
      </c>
      <c r="L13" s="3" t="s">
        <v>27</v>
      </c>
      <c r="M13" s="3" t="s">
        <v>24</v>
      </c>
      <c r="N13" s="3" t="s">
        <v>10</v>
      </c>
      <c r="O13" s="3" t="s">
        <v>25</v>
      </c>
      <c r="P13" s="3" t="s">
        <v>5</v>
      </c>
      <c r="Q13" s="3" t="s">
        <v>20</v>
      </c>
    </row>
    <row r="14" customFormat="false" ht="36.55" hidden="false" customHeight="true" outlineLevel="0" collapsed="false">
      <c r="A14" s="2" t="s">
        <v>12</v>
      </c>
      <c r="B14" s="3" t="s">
        <v>12</v>
      </c>
      <c r="C14" s="3" t="s">
        <v>9</v>
      </c>
      <c r="D14" s="3" t="s">
        <v>7</v>
      </c>
      <c r="E14" s="3" t="s">
        <v>15</v>
      </c>
      <c r="F14" s="3" t="s">
        <v>17</v>
      </c>
      <c r="G14" s="3" t="s">
        <v>4</v>
      </c>
      <c r="H14" s="3" t="s">
        <v>33</v>
      </c>
      <c r="I14" s="3" t="s">
        <v>20</v>
      </c>
      <c r="J14" s="3" t="s">
        <v>31</v>
      </c>
      <c r="K14" s="3" t="s">
        <v>26</v>
      </c>
      <c r="L14" s="3" t="s">
        <v>11</v>
      </c>
      <c r="M14" s="3" t="s">
        <v>30</v>
      </c>
      <c r="N14" s="3" t="s">
        <v>24</v>
      </c>
      <c r="O14" s="3" t="s">
        <v>8</v>
      </c>
      <c r="P14" s="3" t="s">
        <v>6</v>
      </c>
      <c r="Q14" s="3" t="s">
        <v>21</v>
      </c>
    </row>
    <row r="15" customFormat="false" ht="36.55" hidden="false" customHeight="true" outlineLevel="0" collapsed="false">
      <c r="A15" s="2" t="s">
        <v>13</v>
      </c>
      <c r="B15" s="3" t="s">
        <v>13</v>
      </c>
      <c r="C15" s="3" t="s">
        <v>10</v>
      </c>
      <c r="D15" s="3" t="s">
        <v>18</v>
      </c>
      <c r="E15" s="3" t="s">
        <v>5</v>
      </c>
      <c r="F15" s="3" t="s">
        <v>15</v>
      </c>
      <c r="G15" s="3" t="s">
        <v>21</v>
      </c>
      <c r="H15" s="3" t="s">
        <v>2</v>
      </c>
      <c r="I15" s="3" t="s">
        <v>33</v>
      </c>
      <c r="J15" s="3" t="s">
        <v>12</v>
      </c>
      <c r="K15" s="3" t="s">
        <v>32</v>
      </c>
      <c r="L15" s="3" t="s">
        <v>26</v>
      </c>
      <c r="M15" s="3" t="s">
        <v>9</v>
      </c>
      <c r="N15" s="3" t="s">
        <v>29</v>
      </c>
      <c r="O15" s="3" t="s">
        <v>24</v>
      </c>
      <c r="P15" s="3" t="s">
        <v>7</v>
      </c>
      <c r="Q15" s="3" t="s">
        <v>22</v>
      </c>
    </row>
    <row r="16" customFormat="false" ht="36.55" hidden="false" customHeight="true" outlineLevel="0" collapsed="false">
      <c r="A16" s="2" t="s">
        <v>14</v>
      </c>
      <c r="B16" s="3" t="s">
        <v>14</v>
      </c>
      <c r="C16" s="3" t="s">
        <v>28</v>
      </c>
      <c r="D16" s="3" t="s">
        <v>29</v>
      </c>
      <c r="E16" s="3" t="s">
        <v>25</v>
      </c>
      <c r="F16" s="3" t="s">
        <v>30</v>
      </c>
      <c r="G16" s="3" t="s">
        <v>32</v>
      </c>
      <c r="H16" s="3" t="s">
        <v>27</v>
      </c>
      <c r="I16" s="3" t="s">
        <v>31</v>
      </c>
      <c r="J16" s="3" t="s">
        <v>20</v>
      </c>
      <c r="K16" s="3" t="s">
        <v>21</v>
      </c>
      <c r="L16" s="3" t="s">
        <v>22</v>
      </c>
      <c r="M16" s="3" t="s">
        <v>17</v>
      </c>
      <c r="N16" s="3" t="s">
        <v>18</v>
      </c>
      <c r="O16" s="3" t="s">
        <v>19</v>
      </c>
      <c r="P16" s="3" t="s">
        <v>0</v>
      </c>
      <c r="Q16" s="3" t="s">
        <v>26</v>
      </c>
    </row>
    <row r="17" customFormat="false" ht="36.55" hidden="false" customHeight="true" outlineLevel="0" collapsed="false">
      <c r="A17" s="2" t="s">
        <v>15</v>
      </c>
      <c r="B17" s="3" t="s">
        <v>15</v>
      </c>
      <c r="C17" s="3" t="s">
        <v>33</v>
      </c>
      <c r="D17" s="3" t="s">
        <v>32</v>
      </c>
      <c r="E17" s="3" t="s">
        <v>27</v>
      </c>
      <c r="F17" s="3" t="s">
        <v>31</v>
      </c>
      <c r="G17" s="3" t="s">
        <v>29</v>
      </c>
      <c r="H17" s="3" t="s">
        <v>25</v>
      </c>
      <c r="I17" s="3" t="s">
        <v>30</v>
      </c>
      <c r="J17" s="3" t="s">
        <v>5</v>
      </c>
      <c r="K17" s="3" t="s">
        <v>6</v>
      </c>
      <c r="L17" s="3" t="s">
        <v>7</v>
      </c>
      <c r="M17" s="3" t="s">
        <v>2</v>
      </c>
      <c r="N17" s="3" t="s">
        <v>3</v>
      </c>
      <c r="O17" s="3" t="s">
        <v>4</v>
      </c>
      <c r="P17" s="3" t="s">
        <v>1</v>
      </c>
      <c r="Q17" s="3" t="s">
        <v>24</v>
      </c>
    </row>
  </sheetData>
  <conditionalFormatting sqref="D3:Q1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8" activeCellId="0" sqref="V8"/>
    </sheetView>
  </sheetViews>
  <sheetFormatPr defaultRowHeight="12.8"/>
  <cols>
    <col collapsed="false" hidden="false" max="17" min="1" style="1" width="6.0765306122449"/>
    <col collapsed="false" hidden="false" max="1020" min="18" style="1" width="10.3928571428571"/>
    <col collapsed="false" hidden="false" max="1025" min="1021" style="0" width="8.10204081632653"/>
  </cols>
  <sheetData>
    <row r="1" customFormat="false" ht="34" hidden="false" customHeight="true" outlineLevel="0" collapsed="false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34" hidden="false" customHeight="true" outlineLevel="0" collapsed="false">
      <c r="A2" s="5" t="s">
        <v>0</v>
      </c>
      <c r="B2" s="6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11" t="s">
        <v>5</v>
      </c>
      <c r="H2" s="12" t="s">
        <v>6</v>
      </c>
      <c r="I2" s="13" t="s">
        <v>7</v>
      </c>
      <c r="J2" s="14" t="s">
        <v>8</v>
      </c>
      <c r="K2" s="15" t="s">
        <v>9</v>
      </c>
      <c r="L2" s="16" t="s">
        <v>10</v>
      </c>
      <c r="M2" s="17" t="s">
        <v>11</v>
      </c>
      <c r="N2" s="18" t="s">
        <v>12</v>
      </c>
      <c r="O2" s="19" t="s">
        <v>13</v>
      </c>
      <c r="P2" s="20" t="s">
        <v>14</v>
      </c>
      <c r="Q2" s="21" t="s">
        <v>15</v>
      </c>
    </row>
    <row r="3" customFormat="false" ht="34" hidden="false" customHeight="true" outlineLevel="0" collapsed="false">
      <c r="A3" s="5" t="s">
        <v>1</v>
      </c>
      <c r="B3" s="7" t="s">
        <v>1</v>
      </c>
      <c r="C3" s="6" t="s">
        <v>0</v>
      </c>
      <c r="D3" s="22" t="s">
        <v>17</v>
      </c>
      <c r="E3" s="23" t="s">
        <v>18</v>
      </c>
      <c r="F3" s="24" t="s">
        <v>19</v>
      </c>
      <c r="G3" s="25" t="s">
        <v>20</v>
      </c>
      <c r="H3" s="26" t="s">
        <v>21</v>
      </c>
      <c r="I3" s="27" t="s">
        <v>22</v>
      </c>
      <c r="J3" s="17" t="s">
        <v>11</v>
      </c>
      <c r="K3" s="18" t="s">
        <v>12</v>
      </c>
      <c r="L3" s="19" t="s">
        <v>13</v>
      </c>
      <c r="M3" s="14" t="s">
        <v>8</v>
      </c>
      <c r="N3" s="15" t="s">
        <v>9</v>
      </c>
      <c r="O3" s="16" t="s">
        <v>10</v>
      </c>
      <c r="P3" s="21" t="s">
        <v>15</v>
      </c>
      <c r="Q3" s="20" t="s">
        <v>14</v>
      </c>
    </row>
    <row r="4" customFormat="false" ht="34" hidden="false" customHeight="true" outlineLevel="0" collapsed="false">
      <c r="A4" s="5" t="s">
        <v>2</v>
      </c>
      <c r="B4" s="8" t="s">
        <v>2</v>
      </c>
      <c r="C4" s="11" t="s">
        <v>5</v>
      </c>
      <c r="D4" s="28" t="s">
        <v>24</v>
      </c>
      <c r="E4" s="16" t="s">
        <v>10</v>
      </c>
      <c r="F4" s="29" t="s">
        <v>25</v>
      </c>
      <c r="G4" s="30" t="s">
        <v>26</v>
      </c>
      <c r="H4" s="19" t="s">
        <v>13</v>
      </c>
      <c r="I4" s="31" t="s">
        <v>27</v>
      </c>
      <c r="J4" s="20" t="s">
        <v>14</v>
      </c>
      <c r="K4" s="10" t="s">
        <v>4</v>
      </c>
      <c r="L4" s="26" t="s">
        <v>21</v>
      </c>
      <c r="M4" s="32" t="s">
        <v>28</v>
      </c>
      <c r="N4" s="13" t="s">
        <v>7</v>
      </c>
      <c r="O4" s="23" t="s">
        <v>18</v>
      </c>
      <c r="P4" s="33" t="s">
        <v>29</v>
      </c>
      <c r="Q4" s="17" t="s">
        <v>11</v>
      </c>
    </row>
    <row r="5" customFormat="false" ht="34" hidden="false" customHeight="true" outlineLevel="0" collapsed="false">
      <c r="A5" s="5" t="s">
        <v>3</v>
      </c>
      <c r="B5" s="9" t="s">
        <v>3</v>
      </c>
      <c r="C5" s="12" t="s">
        <v>6</v>
      </c>
      <c r="D5" s="34" t="s">
        <v>30</v>
      </c>
      <c r="E5" s="28" t="s">
        <v>24</v>
      </c>
      <c r="F5" s="14" t="s">
        <v>8</v>
      </c>
      <c r="G5" s="35" t="s">
        <v>31</v>
      </c>
      <c r="H5" s="30" t="s">
        <v>26</v>
      </c>
      <c r="I5" s="17" t="s">
        <v>11</v>
      </c>
      <c r="J5" s="27" t="s">
        <v>22</v>
      </c>
      <c r="K5" s="20" t="s">
        <v>14</v>
      </c>
      <c r="L5" s="8" t="s">
        <v>2</v>
      </c>
      <c r="M5" s="24" t="s">
        <v>19</v>
      </c>
      <c r="N5" s="32" t="s">
        <v>28</v>
      </c>
      <c r="O5" s="11" t="s">
        <v>5</v>
      </c>
      <c r="P5" s="29" t="s">
        <v>25</v>
      </c>
      <c r="Q5" s="18" t="s">
        <v>12</v>
      </c>
    </row>
    <row r="6" customFormat="false" ht="34" hidden="false" customHeight="true" outlineLevel="0" collapsed="false">
      <c r="A6" s="5" t="s">
        <v>4</v>
      </c>
      <c r="B6" s="10" t="s">
        <v>4</v>
      </c>
      <c r="C6" s="13" t="s">
        <v>7</v>
      </c>
      <c r="D6" s="15" t="s">
        <v>9</v>
      </c>
      <c r="E6" s="33" t="s">
        <v>29</v>
      </c>
      <c r="F6" s="28" t="s">
        <v>24</v>
      </c>
      <c r="G6" s="18" t="s">
        <v>12</v>
      </c>
      <c r="H6" s="36" t="s">
        <v>32</v>
      </c>
      <c r="I6" s="30" t="s">
        <v>26</v>
      </c>
      <c r="J6" s="9" t="s">
        <v>3</v>
      </c>
      <c r="K6" s="25" t="s">
        <v>20</v>
      </c>
      <c r="L6" s="20" t="s">
        <v>14</v>
      </c>
      <c r="M6" s="12" t="s">
        <v>6</v>
      </c>
      <c r="N6" s="22" t="s">
        <v>17</v>
      </c>
      <c r="O6" s="32" t="s">
        <v>28</v>
      </c>
      <c r="P6" s="34" t="s">
        <v>30</v>
      </c>
      <c r="Q6" s="19" t="s">
        <v>13</v>
      </c>
    </row>
    <row r="7" customFormat="false" ht="34" hidden="false" customHeight="true" outlineLevel="0" collapsed="false">
      <c r="A7" s="5" t="s">
        <v>5</v>
      </c>
      <c r="B7" s="11" t="s">
        <v>5</v>
      </c>
      <c r="C7" s="8" t="s">
        <v>2</v>
      </c>
      <c r="D7" s="7" t="s">
        <v>1</v>
      </c>
      <c r="E7" s="35" t="s">
        <v>31</v>
      </c>
      <c r="F7" s="18" t="s">
        <v>12</v>
      </c>
      <c r="G7" s="6" t="s">
        <v>0</v>
      </c>
      <c r="H7" s="34" t="s">
        <v>30</v>
      </c>
      <c r="I7" s="15" t="s">
        <v>9</v>
      </c>
      <c r="J7" s="32" t="s">
        <v>28</v>
      </c>
      <c r="K7" s="13" t="s">
        <v>7</v>
      </c>
      <c r="L7" s="23" t="s">
        <v>18</v>
      </c>
      <c r="M7" s="20" t="s">
        <v>14</v>
      </c>
      <c r="N7" s="10" t="s">
        <v>4</v>
      </c>
      <c r="O7" s="26" t="s">
        <v>21</v>
      </c>
      <c r="P7" s="17" t="s">
        <v>11</v>
      </c>
      <c r="Q7" s="33" t="s">
        <v>29</v>
      </c>
    </row>
    <row r="8" customFormat="false" ht="34" hidden="false" customHeight="true" outlineLevel="0" collapsed="false">
      <c r="A8" s="5" t="s">
        <v>6</v>
      </c>
      <c r="B8" s="12" t="s">
        <v>6</v>
      </c>
      <c r="C8" s="9" t="s">
        <v>3</v>
      </c>
      <c r="D8" s="19" t="s">
        <v>13</v>
      </c>
      <c r="E8" s="7" t="s">
        <v>1</v>
      </c>
      <c r="F8" s="36" t="s">
        <v>32</v>
      </c>
      <c r="G8" s="16" t="s">
        <v>10</v>
      </c>
      <c r="H8" s="6" t="s">
        <v>0</v>
      </c>
      <c r="I8" s="33" t="s">
        <v>29</v>
      </c>
      <c r="J8" s="24" t="s">
        <v>19</v>
      </c>
      <c r="K8" s="32" t="s">
        <v>28</v>
      </c>
      <c r="L8" s="11" t="s">
        <v>5</v>
      </c>
      <c r="M8" s="27" t="s">
        <v>22</v>
      </c>
      <c r="N8" s="20" t="s">
        <v>14</v>
      </c>
      <c r="O8" s="8" t="s">
        <v>2</v>
      </c>
      <c r="P8" s="18" t="s">
        <v>12</v>
      </c>
      <c r="Q8" s="29" t="s">
        <v>25</v>
      </c>
    </row>
    <row r="9" customFormat="false" ht="34" hidden="false" customHeight="true" outlineLevel="0" collapsed="false">
      <c r="A9" s="5" t="s">
        <v>7</v>
      </c>
      <c r="B9" s="13" t="s">
        <v>7</v>
      </c>
      <c r="C9" s="10" t="s">
        <v>4</v>
      </c>
      <c r="D9" s="31" t="s">
        <v>27</v>
      </c>
      <c r="E9" s="17" t="s">
        <v>11</v>
      </c>
      <c r="F9" s="7" t="s">
        <v>1</v>
      </c>
      <c r="G9" s="29" t="s">
        <v>25</v>
      </c>
      <c r="H9" s="14" t="s">
        <v>8</v>
      </c>
      <c r="I9" s="6" t="s">
        <v>0</v>
      </c>
      <c r="J9" s="12" t="s">
        <v>6</v>
      </c>
      <c r="K9" s="22" t="s">
        <v>17</v>
      </c>
      <c r="L9" s="32" t="s">
        <v>28</v>
      </c>
      <c r="M9" s="9" t="s">
        <v>3</v>
      </c>
      <c r="N9" s="25" t="s">
        <v>20</v>
      </c>
      <c r="O9" s="20" t="s">
        <v>14</v>
      </c>
      <c r="P9" s="19" t="s">
        <v>13</v>
      </c>
      <c r="Q9" s="34" t="s">
        <v>30</v>
      </c>
    </row>
    <row r="10" customFormat="false" ht="34" hidden="false" customHeight="true" outlineLevel="0" collapsed="false">
      <c r="A10" s="5" t="s">
        <v>8</v>
      </c>
      <c r="B10" s="14" t="s">
        <v>8</v>
      </c>
      <c r="C10" s="17" t="s">
        <v>11</v>
      </c>
      <c r="D10" s="20" t="s">
        <v>14</v>
      </c>
      <c r="E10" s="10" t="s">
        <v>4</v>
      </c>
      <c r="F10" s="26" t="s">
        <v>21</v>
      </c>
      <c r="G10" s="32" t="s">
        <v>28</v>
      </c>
      <c r="H10" s="13" t="s">
        <v>7</v>
      </c>
      <c r="I10" s="23" t="s">
        <v>18</v>
      </c>
      <c r="J10" s="28" t="s">
        <v>24</v>
      </c>
      <c r="K10" s="16" t="s">
        <v>10</v>
      </c>
      <c r="L10" s="29" t="s">
        <v>25</v>
      </c>
      <c r="M10" s="30" t="s">
        <v>26</v>
      </c>
      <c r="N10" s="19" t="s">
        <v>13</v>
      </c>
      <c r="O10" s="31" t="s">
        <v>27</v>
      </c>
      <c r="P10" s="25" t="s">
        <v>20</v>
      </c>
      <c r="Q10" s="11" t="s">
        <v>5</v>
      </c>
    </row>
    <row r="11" customFormat="false" ht="34" hidden="false" customHeight="true" outlineLevel="0" collapsed="false">
      <c r="A11" s="5" t="s">
        <v>9</v>
      </c>
      <c r="B11" s="15" t="s">
        <v>9</v>
      </c>
      <c r="C11" s="18" t="s">
        <v>12</v>
      </c>
      <c r="D11" s="27" t="s">
        <v>22</v>
      </c>
      <c r="E11" s="20" t="s">
        <v>14</v>
      </c>
      <c r="F11" s="8" t="s">
        <v>2</v>
      </c>
      <c r="G11" s="24" t="s">
        <v>19</v>
      </c>
      <c r="H11" s="32" t="s">
        <v>28</v>
      </c>
      <c r="I11" s="11" t="s">
        <v>5</v>
      </c>
      <c r="J11" s="34" t="s">
        <v>30</v>
      </c>
      <c r="K11" s="28" t="s">
        <v>24</v>
      </c>
      <c r="L11" s="14" t="s">
        <v>8</v>
      </c>
      <c r="M11" s="35" t="s">
        <v>31</v>
      </c>
      <c r="N11" s="30" t="s">
        <v>26</v>
      </c>
      <c r="O11" s="17" t="s">
        <v>11</v>
      </c>
      <c r="P11" s="26" t="s">
        <v>21</v>
      </c>
      <c r="Q11" s="12" t="s">
        <v>6</v>
      </c>
    </row>
    <row r="12" customFormat="false" ht="34" hidden="false" customHeight="true" outlineLevel="0" collapsed="false">
      <c r="A12" s="5" t="s">
        <v>10</v>
      </c>
      <c r="B12" s="16" t="s">
        <v>10</v>
      </c>
      <c r="C12" s="19" t="s">
        <v>13</v>
      </c>
      <c r="D12" s="9" t="s">
        <v>3</v>
      </c>
      <c r="E12" s="25" t="s">
        <v>20</v>
      </c>
      <c r="F12" s="20" t="s">
        <v>14</v>
      </c>
      <c r="G12" s="12" t="s">
        <v>6</v>
      </c>
      <c r="H12" s="22" t="s">
        <v>17</v>
      </c>
      <c r="I12" s="32" t="s">
        <v>28</v>
      </c>
      <c r="J12" s="15" t="s">
        <v>9</v>
      </c>
      <c r="K12" s="33" t="s">
        <v>29</v>
      </c>
      <c r="L12" s="28" t="s">
        <v>24</v>
      </c>
      <c r="M12" s="18" t="s">
        <v>12</v>
      </c>
      <c r="N12" s="36" t="s">
        <v>32</v>
      </c>
      <c r="O12" s="30" t="s">
        <v>26</v>
      </c>
      <c r="P12" s="27" t="s">
        <v>22</v>
      </c>
      <c r="Q12" s="13" t="s">
        <v>7</v>
      </c>
    </row>
    <row r="13" customFormat="false" ht="34" hidden="false" customHeight="true" outlineLevel="0" collapsed="false">
      <c r="A13" s="5" t="s">
        <v>11</v>
      </c>
      <c r="B13" s="17" t="s">
        <v>11</v>
      </c>
      <c r="C13" s="14" t="s">
        <v>8</v>
      </c>
      <c r="D13" s="21" t="s">
        <v>15</v>
      </c>
      <c r="E13" s="24" t="s">
        <v>19</v>
      </c>
      <c r="F13" s="12" t="s">
        <v>6</v>
      </c>
      <c r="G13" s="37" t="s">
        <v>33</v>
      </c>
      <c r="H13" s="27" t="s">
        <v>22</v>
      </c>
      <c r="I13" s="9" t="s">
        <v>3</v>
      </c>
      <c r="J13" s="30" t="s">
        <v>26</v>
      </c>
      <c r="K13" s="19" t="s">
        <v>13</v>
      </c>
      <c r="L13" s="31" t="s">
        <v>27</v>
      </c>
      <c r="M13" s="28" t="s">
        <v>24</v>
      </c>
      <c r="N13" s="16" t="s">
        <v>10</v>
      </c>
      <c r="O13" s="29" t="s">
        <v>25</v>
      </c>
      <c r="P13" s="11" t="s">
        <v>5</v>
      </c>
      <c r="Q13" s="25" t="s">
        <v>20</v>
      </c>
    </row>
    <row r="14" customFormat="false" ht="34" hidden="false" customHeight="true" outlineLevel="0" collapsed="false">
      <c r="A14" s="5" t="s">
        <v>12</v>
      </c>
      <c r="B14" s="18" t="s">
        <v>12</v>
      </c>
      <c r="C14" s="15" t="s">
        <v>9</v>
      </c>
      <c r="D14" s="13" t="s">
        <v>7</v>
      </c>
      <c r="E14" s="21" t="s">
        <v>15</v>
      </c>
      <c r="F14" s="22" t="s">
        <v>17</v>
      </c>
      <c r="G14" s="10" t="s">
        <v>4</v>
      </c>
      <c r="H14" s="37" t="s">
        <v>33</v>
      </c>
      <c r="I14" s="25" t="s">
        <v>20</v>
      </c>
      <c r="J14" s="35" t="s">
        <v>31</v>
      </c>
      <c r="K14" s="30" t="s">
        <v>26</v>
      </c>
      <c r="L14" s="17" t="s">
        <v>11</v>
      </c>
      <c r="M14" s="34" t="s">
        <v>30</v>
      </c>
      <c r="N14" s="28" t="s">
        <v>24</v>
      </c>
      <c r="O14" s="14" t="s">
        <v>8</v>
      </c>
      <c r="P14" s="12" t="s">
        <v>6</v>
      </c>
      <c r="Q14" s="26" t="s">
        <v>21</v>
      </c>
    </row>
    <row r="15" customFormat="false" ht="34" hidden="false" customHeight="true" outlineLevel="0" collapsed="false">
      <c r="A15" s="5" t="s">
        <v>13</v>
      </c>
      <c r="B15" s="19" t="s">
        <v>13</v>
      </c>
      <c r="C15" s="16" t="s">
        <v>10</v>
      </c>
      <c r="D15" s="23" t="s">
        <v>18</v>
      </c>
      <c r="E15" s="11" t="s">
        <v>5</v>
      </c>
      <c r="F15" s="21" t="s">
        <v>15</v>
      </c>
      <c r="G15" s="26" t="s">
        <v>21</v>
      </c>
      <c r="H15" s="8" t="s">
        <v>2</v>
      </c>
      <c r="I15" s="37" t="s">
        <v>33</v>
      </c>
      <c r="J15" s="18" t="s">
        <v>12</v>
      </c>
      <c r="K15" s="36" t="s">
        <v>32</v>
      </c>
      <c r="L15" s="30" t="s">
        <v>26</v>
      </c>
      <c r="M15" s="15" t="s">
        <v>9</v>
      </c>
      <c r="N15" s="33" t="s">
        <v>29</v>
      </c>
      <c r="O15" s="28" t="s">
        <v>24</v>
      </c>
      <c r="P15" s="13" t="s">
        <v>7</v>
      </c>
      <c r="Q15" s="27" t="s">
        <v>22</v>
      </c>
    </row>
    <row r="16" customFormat="false" ht="34" hidden="false" customHeight="true" outlineLevel="0" collapsed="false">
      <c r="A16" s="5" t="s">
        <v>14</v>
      </c>
      <c r="B16" s="20" t="s">
        <v>14</v>
      </c>
      <c r="C16" s="32" t="s">
        <v>28</v>
      </c>
      <c r="D16" s="33" t="s">
        <v>29</v>
      </c>
      <c r="E16" s="29" t="s">
        <v>25</v>
      </c>
      <c r="F16" s="34" t="s">
        <v>30</v>
      </c>
      <c r="G16" s="36" t="s">
        <v>32</v>
      </c>
      <c r="H16" s="31" t="s">
        <v>27</v>
      </c>
      <c r="I16" s="35" t="s">
        <v>31</v>
      </c>
      <c r="J16" s="25" t="s">
        <v>20</v>
      </c>
      <c r="K16" s="26" t="s">
        <v>21</v>
      </c>
      <c r="L16" s="27" t="s">
        <v>22</v>
      </c>
      <c r="M16" s="22" t="s">
        <v>17</v>
      </c>
      <c r="N16" s="23" t="s">
        <v>18</v>
      </c>
      <c r="O16" s="24" t="s">
        <v>19</v>
      </c>
      <c r="P16" s="6" t="s">
        <v>0</v>
      </c>
      <c r="Q16" s="30" t="s">
        <v>26</v>
      </c>
    </row>
    <row r="17" customFormat="false" ht="34" hidden="false" customHeight="true" outlineLevel="0" collapsed="false">
      <c r="A17" s="5" t="s">
        <v>15</v>
      </c>
      <c r="B17" s="21" t="s">
        <v>15</v>
      </c>
      <c r="C17" s="37" t="s">
        <v>33</v>
      </c>
      <c r="D17" s="36" t="s">
        <v>32</v>
      </c>
      <c r="E17" s="31" t="s">
        <v>27</v>
      </c>
      <c r="F17" s="35" t="s">
        <v>31</v>
      </c>
      <c r="G17" s="33" t="s">
        <v>29</v>
      </c>
      <c r="H17" s="29" t="s">
        <v>25</v>
      </c>
      <c r="I17" s="34" t="s">
        <v>30</v>
      </c>
      <c r="J17" s="11" t="s">
        <v>5</v>
      </c>
      <c r="K17" s="12" t="s">
        <v>6</v>
      </c>
      <c r="L17" s="13" t="s">
        <v>7</v>
      </c>
      <c r="M17" s="8" t="s">
        <v>2</v>
      </c>
      <c r="N17" s="9" t="s">
        <v>3</v>
      </c>
      <c r="O17" s="10" t="s">
        <v>4</v>
      </c>
      <c r="P17" s="7" t="s">
        <v>1</v>
      </c>
      <c r="Q17" s="28" t="s">
        <v>24</v>
      </c>
    </row>
  </sheetData>
  <conditionalFormatting sqref="D3:Q1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Y13" activeCellId="0" sqref="Y13"/>
    </sheetView>
  </sheetViews>
  <sheetFormatPr defaultRowHeight="12.8"/>
  <cols>
    <col collapsed="false" hidden="false" max="17" min="1" style="1" width="6.0765306122449"/>
    <col collapsed="false" hidden="false" max="1020" min="18" style="1" width="10.3928571428571"/>
    <col collapsed="false" hidden="false" max="1025" min="1021" style="0" width="8.10204081632653"/>
  </cols>
  <sheetData>
    <row r="1" customFormat="false" ht="34" hidden="false" customHeight="true" outlineLevel="0" collapsed="false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34" hidden="false" customHeight="true" outlineLevel="0" collapsed="false">
      <c r="A2" s="5" t="s">
        <v>0</v>
      </c>
      <c r="B2" s="38" t="n">
        <v>1</v>
      </c>
      <c r="C2" s="38" t="n">
        <v>2</v>
      </c>
      <c r="D2" s="38" t="n">
        <v>3</v>
      </c>
      <c r="E2" s="38" t="n">
        <v>4</v>
      </c>
      <c r="F2" s="38" t="n">
        <v>5</v>
      </c>
      <c r="G2" s="38" t="n">
        <v>6</v>
      </c>
      <c r="H2" s="38" t="n">
        <v>7</v>
      </c>
      <c r="I2" s="38" t="n">
        <v>8</v>
      </c>
      <c r="J2" s="38" t="n">
        <v>9</v>
      </c>
      <c r="K2" s="38" t="n">
        <v>10</v>
      </c>
      <c r="L2" s="38" t="n">
        <v>11</v>
      </c>
      <c r="M2" s="38" t="n">
        <v>12</v>
      </c>
      <c r="N2" s="38" t="n">
        <v>13</v>
      </c>
      <c r="O2" s="38" t="n">
        <v>14</v>
      </c>
      <c r="P2" s="38" t="n">
        <v>15</v>
      </c>
      <c r="Q2" s="38" t="n">
        <v>16</v>
      </c>
    </row>
    <row r="3" customFormat="false" ht="34" hidden="false" customHeight="true" outlineLevel="0" collapsed="false">
      <c r="A3" s="5" t="s">
        <v>1</v>
      </c>
      <c r="B3" s="38" t="n">
        <v>2</v>
      </c>
      <c r="C3" s="38" t="n">
        <v>1</v>
      </c>
      <c r="D3" s="38" t="n">
        <v>6</v>
      </c>
      <c r="E3" s="38" t="n">
        <v>7</v>
      </c>
      <c r="F3" s="38" t="n">
        <v>8</v>
      </c>
      <c r="G3" s="38" t="n">
        <v>3</v>
      </c>
      <c r="H3" s="38" t="n">
        <v>4</v>
      </c>
      <c r="I3" s="38" t="n">
        <v>5</v>
      </c>
      <c r="J3" s="38" t="n">
        <v>12</v>
      </c>
      <c r="K3" s="38" t="n">
        <v>13</v>
      </c>
      <c r="L3" s="38" t="n">
        <v>14</v>
      </c>
      <c r="M3" s="38" t="n">
        <v>9</v>
      </c>
      <c r="N3" s="38" t="n">
        <v>10</v>
      </c>
      <c r="O3" s="38" t="n">
        <v>11</v>
      </c>
      <c r="P3" s="38" t="n">
        <v>16</v>
      </c>
      <c r="Q3" s="38" t="n">
        <v>15</v>
      </c>
    </row>
    <row r="4" customFormat="false" ht="34" hidden="false" customHeight="true" outlineLevel="0" collapsed="false">
      <c r="A4" s="5" t="s">
        <v>2</v>
      </c>
      <c r="B4" s="38" t="n">
        <v>3</v>
      </c>
      <c r="C4" s="38" t="n">
        <v>6</v>
      </c>
      <c r="D4" s="38" t="n">
        <v>1</v>
      </c>
      <c r="E4" s="38" t="n">
        <v>11</v>
      </c>
      <c r="F4" s="38" t="n">
        <v>10</v>
      </c>
      <c r="G4" s="38" t="n">
        <v>2</v>
      </c>
      <c r="H4" s="38" t="n">
        <v>14</v>
      </c>
      <c r="I4" s="38" t="n">
        <v>13</v>
      </c>
      <c r="J4" s="38" t="n">
        <v>15</v>
      </c>
      <c r="K4" s="38" t="n">
        <v>5</v>
      </c>
      <c r="L4" s="38" t="n">
        <v>4</v>
      </c>
      <c r="M4" s="38" t="n">
        <v>16</v>
      </c>
      <c r="N4" s="38" t="n">
        <v>8</v>
      </c>
      <c r="O4" s="38" t="n">
        <v>7</v>
      </c>
      <c r="P4" s="38" t="n">
        <v>9</v>
      </c>
      <c r="Q4" s="38" t="n">
        <v>12</v>
      </c>
    </row>
    <row r="5" customFormat="false" ht="34" hidden="false" customHeight="true" outlineLevel="0" collapsed="false">
      <c r="A5" s="5" t="s">
        <v>3</v>
      </c>
      <c r="B5" s="38" t="n">
        <v>4</v>
      </c>
      <c r="C5" s="38" t="n">
        <v>7</v>
      </c>
      <c r="D5" s="38" t="n">
        <v>11</v>
      </c>
      <c r="E5" s="38" t="n">
        <v>1</v>
      </c>
      <c r="F5" s="38" t="n">
        <v>9</v>
      </c>
      <c r="G5" s="38" t="n">
        <v>14</v>
      </c>
      <c r="H5" s="38" t="n">
        <v>2</v>
      </c>
      <c r="I5" s="38" t="n">
        <v>12</v>
      </c>
      <c r="J5" s="38" t="n">
        <v>5</v>
      </c>
      <c r="K5" s="38" t="n">
        <v>15</v>
      </c>
      <c r="L5" s="38" t="n">
        <v>3</v>
      </c>
      <c r="M5" s="38" t="n">
        <v>8</v>
      </c>
      <c r="N5" s="38" t="n">
        <v>16</v>
      </c>
      <c r="O5" s="38" t="n">
        <v>6</v>
      </c>
      <c r="P5" s="38" t="n">
        <v>10</v>
      </c>
      <c r="Q5" s="38" t="n">
        <v>13</v>
      </c>
    </row>
    <row r="6" customFormat="false" ht="34" hidden="false" customHeight="true" outlineLevel="0" collapsed="false">
      <c r="A6" s="5" t="s">
        <v>4</v>
      </c>
      <c r="B6" s="38" t="n">
        <v>5</v>
      </c>
      <c r="C6" s="38" t="n">
        <v>8</v>
      </c>
      <c r="D6" s="38" t="n">
        <v>10</v>
      </c>
      <c r="E6" s="38" t="n">
        <v>9</v>
      </c>
      <c r="F6" s="38" t="n">
        <v>1</v>
      </c>
      <c r="G6" s="38" t="n">
        <v>13</v>
      </c>
      <c r="H6" s="38" t="n">
        <v>12</v>
      </c>
      <c r="I6" s="38" t="n">
        <v>2</v>
      </c>
      <c r="J6" s="38" t="n">
        <v>4</v>
      </c>
      <c r="K6" s="38" t="n">
        <v>3</v>
      </c>
      <c r="L6" s="38" t="n">
        <v>15</v>
      </c>
      <c r="M6" s="38" t="n">
        <v>7</v>
      </c>
      <c r="N6" s="38" t="n">
        <v>6</v>
      </c>
      <c r="O6" s="38" t="n">
        <v>16</v>
      </c>
      <c r="P6" s="38" t="n">
        <v>11</v>
      </c>
      <c r="Q6" s="38" t="n">
        <v>14</v>
      </c>
    </row>
    <row r="7" customFormat="false" ht="34" hidden="false" customHeight="true" outlineLevel="0" collapsed="false">
      <c r="A7" s="5" t="s">
        <v>5</v>
      </c>
      <c r="B7" s="38" t="n">
        <v>6</v>
      </c>
      <c r="C7" s="38" t="n">
        <v>3</v>
      </c>
      <c r="D7" s="38" t="n">
        <v>2</v>
      </c>
      <c r="E7" s="38" t="n">
        <v>14</v>
      </c>
      <c r="F7" s="38" t="n">
        <v>13</v>
      </c>
      <c r="G7" s="38" t="n">
        <v>1</v>
      </c>
      <c r="H7" s="38" t="n">
        <v>11</v>
      </c>
      <c r="I7" s="38" t="n">
        <v>10</v>
      </c>
      <c r="J7" s="38" t="n">
        <v>16</v>
      </c>
      <c r="K7" s="38" t="n">
        <v>8</v>
      </c>
      <c r="L7" s="38" t="n">
        <v>7</v>
      </c>
      <c r="M7" s="38" t="n">
        <v>15</v>
      </c>
      <c r="N7" s="38" t="n">
        <v>5</v>
      </c>
      <c r="O7" s="38" t="n">
        <v>4</v>
      </c>
      <c r="P7" s="38" t="n">
        <v>12</v>
      </c>
      <c r="Q7" s="38" t="n">
        <v>9</v>
      </c>
    </row>
    <row r="8" customFormat="false" ht="34" hidden="false" customHeight="true" outlineLevel="0" collapsed="false">
      <c r="A8" s="5" t="s">
        <v>6</v>
      </c>
      <c r="B8" s="38" t="n">
        <v>7</v>
      </c>
      <c r="C8" s="38" t="n">
        <v>4</v>
      </c>
      <c r="D8" s="38" t="n">
        <v>14</v>
      </c>
      <c r="E8" s="38" t="n">
        <v>2</v>
      </c>
      <c r="F8" s="38" t="n">
        <v>12</v>
      </c>
      <c r="G8" s="38" t="n">
        <v>11</v>
      </c>
      <c r="H8" s="38" t="n">
        <v>1</v>
      </c>
      <c r="I8" s="38" t="n">
        <v>9</v>
      </c>
      <c r="J8" s="38" t="n">
        <v>8</v>
      </c>
      <c r="K8" s="38" t="n">
        <v>16</v>
      </c>
      <c r="L8" s="38" t="n">
        <v>6</v>
      </c>
      <c r="M8" s="38" t="n">
        <v>5</v>
      </c>
      <c r="N8" s="38" t="n">
        <v>15</v>
      </c>
      <c r="O8" s="38" t="n">
        <v>3</v>
      </c>
      <c r="P8" s="38" t="n">
        <v>13</v>
      </c>
      <c r="Q8" s="38" t="n">
        <v>10</v>
      </c>
    </row>
    <row r="9" customFormat="false" ht="34" hidden="false" customHeight="true" outlineLevel="0" collapsed="false">
      <c r="A9" s="5" t="s">
        <v>7</v>
      </c>
      <c r="B9" s="38" t="n">
        <v>8</v>
      </c>
      <c r="C9" s="38" t="n">
        <v>5</v>
      </c>
      <c r="D9" s="38" t="n">
        <v>13</v>
      </c>
      <c r="E9" s="38" t="n">
        <v>12</v>
      </c>
      <c r="F9" s="38" t="n">
        <v>2</v>
      </c>
      <c r="G9" s="38" t="n">
        <v>10</v>
      </c>
      <c r="H9" s="38" t="n">
        <v>9</v>
      </c>
      <c r="I9" s="38" t="n">
        <v>1</v>
      </c>
      <c r="J9" s="38" t="n">
        <v>7</v>
      </c>
      <c r="K9" s="38" t="n">
        <v>6</v>
      </c>
      <c r="L9" s="38" t="n">
        <v>16</v>
      </c>
      <c r="M9" s="38" t="n">
        <v>4</v>
      </c>
      <c r="N9" s="38" t="n">
        <v>3</v>
      </c>
      <c r="O9" s="38" t="n">
        <v>15</v>
      </c>
      <c r="P9" s="38" t="n">
        <v>14</v>
      </c>
      <c r="Q9" s="38" t="n">
        <v>11</v>
      </c>
    </row>
    <row r="10" customFormat="false" ht="34" hidden="false" customHeight="true" outlineLevel="0" collapsed="false">
      <c r="A10" s="5" t="s">
        <v>8</v>
      </c>
      <c r="B10" s="38" t="n">
        <v>9</v>
      </c>
      <c r="C10" s="38" t="n">
        <v>12</v>
      </c>
      <c r="D10" s="38" t="n">
        <v>15</v>
      </c>
      <c r="E10" s="38" t="n">
        <v>5</v>
      </c>
      <c r="F10" s="38" t="n">
        <v>4</v>
      </c>
      <c r="G10" s="38" t="n">
        <v>16</v>
      </c>
      <c r="H10" s="38" t="n">
        <v>8</v>
      </c>
      <c r="I10" s="38" t="n">
        <v>7</v>
      </c>
      <c r="J10" s="38" t="n">
        <v>1</v>
      </c>
      <c r="K10" s="38" t="n">
        <v>11</v>
      </c>
      <c r="L10" s="38" t="n">
        <v>10</v>
      </c>
      <c r="M10" s="38" t="n">
        <v>2</v>
      </c>
      <c r="N10" s="38" t="n">
        <v>14</v>
      </c>
      <c r="O10" s="38" t="n">
        <v>13</v>
      </c>
      <c r="P10" s="38" t="n">
        <v>3</v>
      </c>
      <c r="Q10" s="38" t="n">
        <v>6</v>
      </c>
    </row>
    <row r="11" customFormat="false" ht="34" hidden="false" customHeight="true" outlineLevel="0" collapsed="false">
      <c r="A11" s="5" t="s">
        <v>9</v>
      </c>
      <c r="B11" s="38" t="n">
        <v>10</v>
      </c>
      <c r="C11" s="38" t="n">
        <v>13</v>
      </c>
      <c r="D11" s="38" t="n">
        <v>5</v>
      </c>
      <c r="E11" s="38" t="n">
        <v>15</v>
      </c>
      <c r="F11" s="38" t="n">
        <v>3</v>
      </c>
      <c r="G11" s="38" t="n">
        <v>8</v>
      </c>
      <c r="H11" s="38" t="n">
        <v>16</v>
      </c>
      <c r="I11" s="38" t="n">
        <v>6</v>
      </c>
      <c r="J11" s="38" t="n">
        <v>11</v>
      </c>
      <c r="K11" s="38" t="n">
        <v>1</v>
      </c>
      <c r="L11" s="38" t="n">
        <v>9</v>
      </c>
      <c r="M11" s="38" t="n">
        <v>14</v>
      </c>
      <c r="N11" s="38" t="n">
        <v>2</v>
      </c>
      <c r="O11" s="38" t="n">
        <v>12</v>
      </c>
      <c r="P11" s="38" t="n">
        <v>4</v>
      </c>
      <c r="Q11" s="38" t="n">
        <v>7</v>
      </c>
    </row>
    <row r="12" customFormat="false" ht="34" hidden="false" customHeight="true" outlineLevel="0" collapsed="false">
      <c r="A12" s="5" t="s">
        <v>10</v>
      </c>
      <c r="B12" s="38" t="n">
        <v>11</v>
      </c>
      <c r="C12" s="38" t="n">
        <v>14</v>
      </c>
      <c r="D12" s="38" t="n">
        <v>4</v>
      </c>
      <c r="E12" s="38" t="n">
        <v>3</v>
      </c>
      <c r="F12" s="38" t="n">
        <v>15</v>
      </c>
      <c r="G12" s="38" t="n">
        <v>7</v>
      </c>
      <c r="H12" s="38" t="n">
        <v>6</v>
      </c>
      <c r="I12" s="38" t="n">
        <v>16</v>
      </c>
      <c r="J12" s="38" t="n">
        <v>10</v>
      </c>
      <c r="K12" s="38" t="n">
        <v>9</v>
      </c>
      <c r="L12" s="38" t="n">
        <v>1</v>
      </c>
      <c r="M12" s="38" t="n">
        <v>13</v>
      </c>
      <c r="N12" s="38" t="n">
        <v>12</v>
      </c>
      <c r="O12" s="38" t="n">
        <v>2</v>
      </c>
      <c r="P12" s="38" t="n">
        <v>5</v>
      </c>
      <c r="Q12" s="38" t="n">
        <v>8</v>
      </c>
    </row>
    <row r="13" customFormat="false" ht="34" hidden="false" customHeight="true" outlineLevel="0" collapsed="false">
      <c r="A13" s="5" t="s">
        <v>11</v>
      </c>
      <c r="B13" s="38" t="n">
        <v>12</v>
      </c>
      <c r="C13" s="38" t="n">
        <v>9</v>
      </c>
      <c r="D13" s="38" t="n">
        <v>16</v>
      </c>
      <c r="E13" s="38" t="n">
        <v>8</v>
      </c>
      <c r="F13" s="38" t="n">
        <v>7</v>
      </c>
      <c r="G13" s="38" t="n">
        <v>15</v>
      </c>
      <c r="H13" s="38" t="n">
        <v>5</v>
      </c>
      <c r="I13" s="38" t="n">
        <v>4</v>
      </c>
      <c r="J13" s="38" t="n">
        <v>2</v>
      </c>
      <c r="K13" s="38" t="n">
        <v>14</v>
      </c>
      <c r="L13" s="38" t="n">
        <v>13</v>
      </c>
      <c r="M13" s="38" t="n">
        <v>1</v>
      </c>
      <c r="N13" s="38" t="n">
        <v>11</v>
      </c>
      <c r="O13" s="38" t="n">
        <v>10</v>
      </c>
      <c r="P13" s="38" t="n">
        <v>6</v>
      </c>
      <c r="Q13" s="38" t="n">
        <v>3</v>
      </c>
    </row>
    <row r="14" customFormat="false" ht="34" hidden="false" customHeight="true" outlineLevel="0" collapsed="false">
      <c r="A14" s="5" t="s">
        <v>12</v>
      </c>
      <c r="B14" s="38" t="n">
        <v>13</v>
      </c>
      <c r="C14" s="38" t="n">
        <v>10</v>
      </c>
      <c r="D14" s="38" t="n">
        <v>8</v>
      </c>
      <c r="E14" s="38" t="n">
        <v>16</v>
      </c>
      <c r="F14" s="38" t="n">
        <v>6</v>
      </c>
      <c r="G14" s="38" t="n">
        <v>5</v>
      </c>
      <c r="H14" s="38" t="n">
        <v>15</v>
      </c>
      <c r="I14" s="38" t="n">
        <v>3</v>
      </c>
      <c r="J14" s="38" t="n">
        <v>14</v>
      </c>
      <c r="K14" s="38" t="n">
        <v>2</v>
      </c>
      <c r="L14" s="38" t="n">
        <v>12</v>
      </c>
      <c r="M14" s="38" t="n">
        <v>11</v>
      </c>
      <c r="N14" s="38" t="n">
        <v>1</v>
      </c>
      <c r="O14" s="38" t="n">
        <v>9</v>
      </c>
      <c r="P14" s="38" t="n">
        <v>7</v>
      </c>
      <c r="Q14" s="38" t="n">
        <v>4</v>
      </c>
    </row>
    <row r="15" customFormat="false" ht="34" hidden="false" customHeight="true" outlineLevel="0" collapsed="false">
      <c r="A15" s="5" t="s">
        <v>13</v>
      </c>
      <c r="B15" s="38" t="n">
        <v>14</v>
      </c>
      <c r="C15" s="38" t="n">
        <v>11</v>
      </c>
      <c r="D15" s="38" t="n">
        <v>7</v>
      </c>
      <c r="E15" s="38" t="n">
        <v>6</v>
      </c>
      <c r="F15" s="38" t="n">
        <v>16</v>
      </c>
      <c r="G15" s="38" t="n">
        <v>4</v>
      </c>
      <c r="H15" s="38" t="n">
        <v>3</v>
      </c>
      <c r="I15" s="38" t="n">
        <v>15</v>
      </c>
      <c r="J15" s="38" t="n">
        <v>13</v>
      </c>
      <c r="K15" s="38" t="n">
        <v>12</v>
      </c>
      <c r="L15" s="38" t="n">
        <v>2</v>
      </c>
      <c r="M15" s="38" t="n">
        <v>10</v>
      </c>
      <c r="N15" s="38" t="n">
        <v>9</v>
      </c>
      <c r="O15" s="38" t="n">
        <v>1</v>
      </c>
      <c r="P15" s="38" t="n">
        <v>8</v>
      </c>
      <c r="Q15" s="38" t="n">
        <v>5</v>
      </c>
    </row>
    <row r="16" customFormat="false" ht="34" hidden="false" customHeight="true" outlineLevel="0" collapsed="false">
      <c r="A16" s="5" t="s">
        <v>14</v>
      </c>
      <c r="B16" s="38" t="n">
        <v>15</v>
      </c>
      <c r="C16" s="38" t="n">
        <v>16</v>
      </c>
      <c r="D16" s="38" t="n">
        <v>9</v>
      </c>
      <c r="E16" s="38" t="n">
        <v>10</v>
      </c>
      <c r="F16" s="38" t="n">
        <v>11</v>
      </c>
      <c r="G16" s="38" t="n">
        <v>12</v>
      </c>
      <c r="H16" s="38" t="n">
        <v>13</v>
      </c>
      <c r="I16" s="38" t="n">
        <v>14</v>
      </c>
      <c r="J16" s="38" t="n">
        <v>3</v>
      </c>
      <c r="K16" s="38" t="n">
        <v>4</v>
      </c>
      <c r="L16" s="38" t="n">
        <v>5</v>
      </c>
      <c r="M16" s="38" t="n">
        <v>6</v>
      </c>
      <c r="N16" s="38" t="n">
        <v>7</v>
      </c>
      <c r="O16" s="38" t="n">
        <v>8</v>
      </c>
      <c r="P16" s="38" t="n">
        <v>1</v>
      </c>
      <c r="Q16" s="38" t="n">
        <v>2</v>
      </c>
    </row>
    <row r="17" customFormat="false" ht="34" hidden="false" customHeight="true" outlineLevel="0" collapsed="false">
      <c r="A17" s="5" t="s">
        <v>15</v>
      </c>
      <c r="B17" s="38" t="n">
        <v>16</v>
      </c>
      <c r="C17" s="38" t="n">
        <v>15</v>
      </c>
      <c r="D17" s="38" t="n">
        <v>12</v>
      </c>
      <c r="E17" s="38" t="n">
        <v>13</v>
      </c>
      <c r="F17" s="38" t="n">
        <v>14</v>
      </c>
      <c r="G17" s="38" t="n">
        <v>9</v>
      </c>
      <c r="H17" s="38" t="n">
        <v>10</v>
      </c>
      <c r="I17" s="38" t="n">
        <v>11</v>
      </c>
      <c r="J17" s="38" t="n">
        <v>6</v>
      </c>
      <c r="K17" s="38" t="n">
        <v>7</v>
      </c>
      <c r="L17" s="38" t="n">
        <v>8</v>
      </c>
      <c r="M17" s="38" t="n">
        <v>3</v>
      </c>
      <c r="N17" s="38" t="n">
        <v>4</v>
      </c>
      <c r="O17" s="38" t="n">
        <v>5</v>
      </c>
      <c r="P17" s="38" t="n">
        <v>2</v>
      </c>
      <c r="Q17" s="38" t="n">
        <v>1</v>
      </c>
    </row>
  </sheetData>
  <conditionalFormatting sqref="B2:Q17">
    <cfRule type="colorScale" priority="2">
      <colorScale>
        <cfvo type="min" val="0"/>
        <cfvo type="percentile" val="50"/>
        <cfvo type="max" val="0"/>
        <color rgb="FFC5000B"/>
        <color rgb="FFFF950E"/>
        <color rgb="FF3465A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12" activeCellId="0" sqref="V12"/>
    </sheetView>
  </sheetViews>
  <sheetFormatPr defaultRowHeight="34"/>
  <cols>
    <col collapsed="false" hidden="false" max="17" min="1" style="0" width="6.11734693877551"/>
    <col collapsed="false" hidden="false" max="1025" min="18" style="0" width="11.5204081632653"/>
  </cols>
  <sheetData>
    <row r="1" customFormat="false" ht="34" hidden="false" customHeight="true" outlineLevel="0" collapsed="false">
      <c r="A1" s="39"/>
      <c r="B1" s="39" t="s">
        <v>0</v>
      </c>
      <c r="C1" s="39" t="s">
        <v>8</v>
      </c>
      <c r="D1" s="39" t="s">
        <v>9</v>
      </c>
      <c r="E1" s="39" t="s">
        <v>10</v>
      </c>
      <c r="F1" s="39" t="s">
        <v>1</v>
      </c>
      <c r="G1" s="39" t="s">
        <v>11</v>
      </c>
      <c r="H1" s="39" t="s">
        <v>12</v>
      </c>
      <c r="I1" s="39" t="s">
        <v>13</v>
      </c>
      <c r="J1" s="39" t="s">
        <v>14</v>
      </c>
      <c r="K1" s="39" t="s">
        <v>2</v>
      </c>
      <c r="L1" s="39" t="s">
        <v>3</v>
      </c>
      <c r="M1" s="39" t="s">
        <v>4</v>
      </c>
      <c r="N1" s="39" t="s">
        <v>15</v>
      </c>
      <c r="O1" s="39" t="s">
        <v>34</v>
      </c>
      <c r="P1" s="39" t="s">
        <v>35</v>
      </c>
      <c r="Q1" s="39" t="s">
        <v>36</v>
      </c>
    </row>
    <row r="2" customFormat="false" ht="34" hidden="false" customHeight="true" outlineLevel="0" collapsed="false">
      <c r="A2" s="39" t="s">
        <v>0</v>
      </c>
      <c r="B2" s="40" t="n">
        <v>1</v>
      </c>
      <c r="C2" s="41" t="n">
        <v>1</v>
      </c>
      <c r="D2" s="41" t="n">
        <v>1</v>
      </c>
      <c r="E2" s="42" t="n">
        <v>1</v>
      </c>
      <c r="F2" s="41" t="n">
        <v>1</v>
      </c>
      <c r="G2" s="41" t="n">
        <v>1</v>
      </c>
      <c r="H2" s="41" t="n">
        <v>1</v>
      </c>
      <c r="I2" s="41" t="n">
        <v>1</v>
      </c>
      <c r="J2" s="40" t="n">
        <v>1</v>
      </c>
      <c r="K2" s="41" t="n">
        <v>1</v>
      </c>
      <c r="L2" s="41" t="n">
        <v>1</v>
      </c>
      <c r="M2" s="42" t="n">
        <v>1</v>
      </c>
      <c r="N2" s="41" t="n">
        <v>1</v>
      </c>
      <c r="O2" s="41" t="n">
        <v>1</v>
      </c>
      <c r="P2" s="41" t="n">
        <v>1</v>
      </c>
      <c r="Q2" s="42" t="n">
        <v>1</v>
      </c>
    </row>
    <row r="3" customFormat="false" ht="34" hidden="false" customHeight="true" outlineLevel="0" collapsed="false">
      <c r="A3" s="39" t="s">
        <v>8</v>
      </c>
      <c r="B3" s="43" t="n">
        <v>1</v>
      </c>
      <c r="C3" s="44" t="n">
        <v>-1</v>
      </c>
      <c r="D3" s="44" t="n">
        <v>-1</v>
      </c>
      <c r="E3" s="45" t="n">
        <v>1</v>
      </c>
      <c r="F3" s="44" t="n">
        <v>1</v>
      </c>
      <c r="G3" s="44" t="n">
        <v>-1</v>
      </c>
      <c r="H3" s="44" t="n">
        <v>-1</v>
      </c>
      <c r="I3" s="44" t="n">
        <v>1</v>
      </c>
      <c r="J3" s="43" t="n">
        <v>-1</v>
      </c>
      <c r="K3" s="44" t="n">
        <v>1</v>
      </c>
      <c r="L3" s="44" t="n">
        <v>-1</v>
      </c>
      <c r="M3" s="45" t="n">
        <v>1</v>
      </c>
      <c r="N3" s="44" t="n">
        <v>-1</v>
      </c>
      <c r="O3" s="44" t="n">
        <v>1</v>
      </c>
      <c r="P3" s="44" t="n">
        <v>-1</v>
      </c>
      <c r="Q3" s="45" t="n">
        <v>1</v>
      </c>
    </row>
    <row r="4" customFormat="false" ht="34" hidden="false" customHeight="true" outlineLevel="0" collapsed="false">
      <c r="A4" s="39" t="s">
        <v>9</v>
      </c>
      <c r="B4" s="43" t="n">
        <v>1</v>
      </c>
      <c r="C4" s="44" t="n">
        <v>1</v>
      </c>
      <c r="D4" s="44" t="n">
        <v>-1</v>
      </c>
      <c r="E4" s="45" t="n">
        <v>-1</v>
      </c>
      <c r="F4" s="44" t="n">
        <v>1</v>
      </c>
      <c r="G4" s="44" t="n">
        <v>1</v>
      </c>
      <c r="H4" s="44" t="n">
        <v>-1</v>
      </c>
      <c r="I4" s="44" t="n">
        <v>-1</v>
      </c>
      <c r="J4" s="43" t="n">
        <v>-1</v>
      </c>
      <c r="K4" s="44" t="n">
        <v>1</v>
      </c>
      <c r="L4" s="44" t="n">
        <v>1</v>
      </c>
      <c r="M4" s="45" t="n">
        <v>-1</v>
      </c>
      <c r="N4" s="44" t="n">
        <v>-1</v>
      </c>
      <c r="O4" s="44" t="n">
        <v>1</v>
      </c>
      <c r="P4" s="44" t="n">
        <v>1</v>
      </c>
      <c r="Q4" s="45" t="n">
        <v>-1</v>
      </c>
    </row>
    <row r="5" customFormat="false" ht="34" hidden="false" customHeight="true" outlineLevel="0" collapsed="false">
      <c r="A5" s="39" t="s">
        <v>10</v>
      </c>
      <c r="B5" s="46" t="n">
        <v>1</v>
      </c>
      <c r="C5" s="47" t="n">
        <v>-1</v>
      </c>
      <c r="D5" s="47" t="n">
        <v>1</v>
      </c>
      <c r="E5" s="48" t="n">
        <v>-1</v>
      </c>
      <c r="F5" s="44" t="n">
        <v>1</v>
      </c>
      <c r="G5" s="44" t="n">
        <v>-1</v>
      </c>
      <c r="H5" s="44" t="n">
        <v>1</v>
      </c>
      <c r="I5" s="44" t="n">
        <v>-1</v>
      </c>
      <c r="J5" s="46" t="n">
        <v>-1</v>
      </c>
      <c r="K5" s="47" t="n">
        <v>-1</v>
      </c>
      <c r="L5" s="47" t="n">
        <v>1</v>
      </c>
      <c r="M5" s="48" t="n">
        <v>1</v>
      </c>
      <c r="N5" s="44" t="n">
        <v>-1</v>
      </c>
      <c r="O5" s="44" t="n">
        <v>-1</v>
      </c>
      <c r="P5" s="44" t="n">
        <v>1</v>
      </c>
      <c r="Q5" s="45" t="n">
        <v>1</v>
      </c>
    </row>
    <row r="6" customFormat="false" ht="34" hidden="false" customHeight="true" outlineLevel="0" collapsed="false">
      <c r="A6" s="39" t="s">
        <v>1</v>
      </c>
      <c r="B6" s="43" t="n">
        <v>1</v>
      </c>
      <c r="C6" s="44" t="n">
        <v>1</v>
      </c>
      <c r="D6" s="44" t="n">
        <v>1</v>
      </c>
      <c r="E6" s="44" t="n">
        <v>1</v>
      </c>
      <c r="F6" s="40" t="n">
        <v>-1</v>
      </c>
      <c r="G6" s="41" t="n">
        <v>-1</v>
      </c>
      <c r="H6" s="41" t="n">
        <v>-1</v>
      </c>
      <c r="I6" s="42" t="n">
        <v>-1</v>
      </c>
      <c r="J6" s="44" t="n">
        <v>1</v>
      </c>
      <c r="K6" s="44" t="n">
        <v>1</v>
      </c>
      <c r="L6" s="44" t="n">
        <v>1</v>
      </c>
      <c r="M6" s="44" t="n">
        <v>1</v>
      </c>
      <c r="N6" s="40" t="n">
        <v>-1</v>
      </c>
      <c r="O6" s="41" t="n">
        <v>-1</v>
      </c>
      <c r="P6" s="41" t="n">
        <v>-1</v>
      </c>
      <c r="Q6" s="42" t="n">
        <v>-1</v>
      </c>
    </row>
    <row r="7" customFormat="false" ht="34" hidden="false" customHeight="true" outlineLevel="0" collapsed="false">
      <c r="A7" s="39" t="s">
        <v>11</v>
      </c>
      <c r="B7" s="43" t="n">
        <v>1</v>
      </c>
      <c r="C7" s="44" t="n">
        <v>-1</v>
      </c>
      <c r="D7" s="44" t="n">
        <v>-1</v>
      </c>
      <c r="E7" s="44" t="n">
        <v>1</v>
      </c>
      <c r="F7" s="43" t="n">
        <v>-1</v>
      </c>
      <c r="G7" s="44" t="n">
        <v>1</v>
      </c>
      <c r="H7" s="44" t="n">
        <v>1</v>
      </c>
      <c r="I7" s="45" t="n">
        <v>-1</v>
      </c>
      <c r="J7" s="44" t="n">
        <v>-1</v>
      </c>
      <c r="K7" s="44" t="n">
        <v>1</v>
      </c>
      <c r="L7" s="44" t="n">
        <v>-1</v>
      </c>
      <c r="M7" s="44" t="n">
        <v>1</v>
      </c>
      <c r="N7" s="43" t="n">
        <v>1</v>
      </c>
      <c r="O7" s="44" t="n">
        <v>-1</v>
      </c>
      <c r="P7" s="44" t="n">
        <v>1</v>
      </c>
      <c r="Q7" s="45" t="n">
        <v>-1</v>
      </c>
    </row>
    <row r="8" customFormat="false" ht="34" hidden="false" customHeight="true" outlineLevel="0" collapsed="false">
      <c r="A8" s="39" t="s">
        <v>12</v>
      </c>
      <c r="B8" s="43" t="n">
        <v>1</v>
      </c>
      <c r="C8" s="44" t="n">
        <v>1</v>
      </c>
      <c r="D8" s="44" t="n">
        <v>-1</v>
      </c>
      <c r="E8" s="44" t="n">
        <v>-1</v>
      </c>
      <c r="F8" s="43" t="n">
        <v>-1</v>
      </c>
      <c r="G8" s="44" t="n">
        <v>-1</v>
      </c>
      <c r="H8" s="44" t="n">
        <v>1</v>
      </c>
      <c r="I8" s="45" t="n">
        <v>1</v>
      </c>
      <c r="J8" s="44" t="n">
        <v>-1</v>
      </c>
      <c r="K8" s="44" t="n">
        <v>1</v>
      </c>
      <c r="L8" s="44" t="n">
        <v>1</v>
      </c>
      <c r="M8" s="44" t="n">
        <v>-1</v>
      </c>
      <c r="N8" s="43" t="n">
        <v>1</v>
      </c>
      <c r="O8" s="44" t="n">
        <v>-1</v>
      </c>
      <c r="P8" s="44" t="n">
        <v>-1</v>
      </c>
      <c r="Q8" s="45" t="n">
        <v>1</v>
      </c>
    </row>
    <row r="9" customFormat="false" ht="34" hidden="false" customHeight="true" outlineLevel="0" collapsed="false">
      <c r="A9" s="39" t="s">
        <v>13</v>
      </c>
      <c r="B9" s="43" t="n">
        <v>1</v>
      </c>
      <c r="C9" s="44" t="n">
        <v>-1</v>
      </c>
      <c r="D9" s="44" t="n">
        <v>1</v>
      </c>
      <c r="E9" s="44" t="n">
        <v>-1</v>
      </c>
      <c r="F9" s="46" t="n">
        <v>-1</v>
      </c>
      <c r="G9" s="47" t="n">
        <v>1</v>
      </c>
      <c r="H9" s="47" t="n">
        <v>-1</v>
      </c>
      <c r="I9" s="48" t="n">
        <v>1</v>
      </c>
      <c r="J9" s="44" t="n">
        <v>-1</v>
      </c>
      <c r="K9" s="44" t="n">
        <v>-1</v>
      </c>
      <c r="L9" s="44" t="n">
        <v>1</v>
      </c>
      <c r="M9" s="44" t="n">
        <v>1</v>
      </c>
      <c r="N9" s="46" t="n">
        <v>1</v>
      </c>
      <c r="O9" s="47" t="n">
        <v>1</v>
      </c>
      <c r="P9" s="47" t="n">
        <v>-1</v>
      </c>
      <c r="Q9" s="48" t="n">
        <v>-1</v>
      </c>
    </row>
    <row r="10" customFormat="false" ht="34" hidden="false" customHeight="true" outlineLevel="0" collapsed="false">
      <c r="A10" s="39" t="s">
        <v>14</v>
      </c>
      <c r="B10" s="40" t="n">
        <v>1</v>
      </c>
      <c r="C10" s="41" t="n">
        <v>-1</v>
      </c>
      <c r="D10" s="41" t="n">
        <v>-1</v>
      </c>
      <c r="E10" s="42" t="n">
        <v>-1</v>
      </c>
      <c r="F10" s="44" t="n">
        <v>-1</v>
      </c>
      <c r="G10" s="44" t="n">
        <v>1</v>
      </c>
      <c r="H10" s="44" t="n">
        <v>1</v>
      </c>
      <c r="I10" s="44" t="n">
        <v>1</v>
      </c>
      <c r="J10" s="40" t="n">
        <v>-1</v>
      </c>
      <c r="K10" s="41" t="n">
        <v>1</v>
      </c>
      <c r="L10" s="41" t="n">
        <v>1</v>
      </c>
      <c r="M10" s="42" t="n">
        <v>1</v>
      </c>
      <c r="N10" s="44" t="n">
        <v>1</v>
      </c>
      <c r="O10" s="44" t="n">
        <v>-1</v>
      </c>
      <c r="P10" s="44" t="n">
        <v>-1</v>
      </c>
      <c r="Q10" s="45" t="n">
        <v>-1</v>
      </c>
    </row>
    <row r="11" customFormat="false" ht="34" hidden="false" customHeight="true" outlineLevel="0" collapsed="false">
      <c r="A11" s="39" t="s">
        <v>2</v>
      </c>
      <c r="B11" s="43" t="n">
        <v>1</v>
      </c>
      <c r="C11" s="44" t="n">
        <v>1</v>
      </c>
      <c r="D11" s="44" t="n">
        <v>-1</v>
      </c>
      <c r="E11" s="45" t="n">
        <v>1</v>
      </c>
      <c r="F11" s="44" t="n">
        <v>-1</v>
      </c>
      <c r="G11" s="44" t="n">
        <v>-1</v>
      </c>
      <c r="H11" s="44" t="n">
        <v>1</v>
      </c>
      <c r="I11" s="44" t="n">
        <v>-1</v>
      </c>
      <c r="J11" s="43" t="n">
        <v>1</v>
      </c>
      <c r="K11" s="44" t="n">
        <v>1</v>
      </c>
      <c r="L11" s="44" t="n">
        <v>1</v>
      </c>
      <c r="M11" s="45" t="n">
        <v>-1</v>
      </c>
      <c r="N11" s="44" t="n">
        <v>-1</v>
      </c>
      <c r="O11" s="44" t="n">
        <v>-1</v>
      </c>
      <c r="P11" s="44" t="n">
        <v>-1</v>
      </c>
      <c r="Q11" s="45" t="n">
        <v>1</v>
      </c>
    </row>
    <row r="12" customFormat="false" ht="34" hidden="false" customHeight="true" outlineLevel="0" collapsed="false">
      <c r="A12" s="39" t="s">
        <v>3</v>
      </c>
      <c r="B12" s="43" t="n">
        <v>1</v>
      </c>
      <c r="C12" s="44" t="n">
        <v>1</v>
      </c>
      <c r="D12" s="44" t="n">
        <v>1</v>
      </c>
      <c r="E12" s="45" t="n">
        <v>-1</v>
      </c>
      <c r="F12" s="44" t="n">
        <v>-1</v>
      </c>
      <c r="G12" s="44" t="n">
        <v>-1</v>
      </c>
      <c r="H12" s="44" t="n">
        <v>-1</v>
      </c>
      <c r="I12" s="44" t="n">
        <v>1</v>
      </c>
      <c r="J12" s="43" t="n">
        <v>1</v>
      </c>
      <c r="K12" s="44" t="n">
        <v>-1</v>
      </c>
      <c r="L12" s="44" t="n">
        <v>1</v>
      </c>
      <c r="M12" s="45" t="n">
        <v>1</v>
      </c>
      <c r="N12" s="44" t="n">
        <v>-1</v>
      </c>
      <c r="O12" s="44" t="n">
        <v>1</v>
      </c>
      <c r="P12" s="44" t="n">
        <v>-1</v>
      </c>
      <c r="Q12" s="45" t="n">
        <v>-1</v>
      </c>
    </row>
    <row r="13" customFormat="false" ht="34" hidden="false" customHeight="true" outlineLevel="0" collapsed="false">
      <c r="A13" s="39" t="s">
        <v>4</v>
      </c>
      <c r="B13" s="46" t="n">
        <v>1</v>
      </c>
      <c r="C13" s="47" t="n">
        <v>-1</v>
      </c>
      <c r="D13" s="47" t="n">
        <v>1</v>
      </c>
      <c r="E13" s="48" t="n">
        <v>1</v>
      </c>
      <c r="F13" s="44" t="n">
        <v>-1</v>
      </c>
      <c r="G13" s="44" t="n">
        <v>1</v>
      </c>
      <c r="H13" s="44" t="n">
        <v>-1</v>
      </c>
      <c r="I13" s="44" t="n">
        <v>-1</v>
      </c>
      <c r="J13" s="46" t="n">
        <v>1</v>
      </c>
      <c r="K13" s="47" t="n">
        <v>1</v>
      </c>
      <c r="L13" s="47" t="n">
        <v>-1</v>
      </c>
      <c r="M13" s="48" t="n">
        <v>1</v>
      </c>
      <c r="N13" s="44" t="n">
        <v>-1</v>
      </c>
      <c r="O13" s="44" t="n">
        <v>-1</v>
      </c>
      <c r="P13" s="44" t="n">
        <v>1</v>
      </c>
      <c r="Q13" s="45" t="n">
        <v>-1</v>
      </c>
    </row>
    <row r="14" customFormat="false" ht="34" hidden="false" customHeight="true" outlineLevel="0" collapsed="false">
      <c r="A14" s="39" t="s">
        <v>15</v>
      </c>
      <c r="B14" s="43" t="n">
        <v>1</v>
      </c>
      <c r="C14" s="44" t="n">
        <v>-1</v>
      </c>
      <c r="D14" s="44" t="n">
        <v>-1</v>
      </c>
      <c r="E14" s="44" t="n">
        <v>-1</v>
      </c>
      <c r="F14" s="40" t="n">
        <v>1</v>
      </c>
      <c r="G14" s="41" t="n">
        <v>-1</v>
      </c>
      <c r="H14" s="41" t="n">
        <v>-1</v>
      </c>
      <c r="I14" s="42" t="n">
        <v>-1</v>
      </c>
      <c r="J14" s="44" t="n">
        <v>-1</v>
      </c>
      <c r="K14" s="44" t="n">
        <v>1</v>
      </c>
      <c r="L14" s="44" t="n">
        <v>1</v>
      </c>
      <c r="M14" s="44" t="n">
        <v>1</v>
      </c>
      <c r="N14" s="40" t="n">
        <v>-1</v>
      </c>
      <c r="O14" s="41" t="n">
        <v>1</v>
      </c>
      <c r="P14" s="41" t="n">
        <v>1</v>
      </c>
      <c r="Q14" s="42" t="n">
        <v>1</v>
      </c>
    </row>
    <row r="15" customFormat="false" ht="34" hidden="false" customHeight="true" outlineLevel="0" collapsed="false">
      <c r="A15" s="39" t="s">
        <v>34</v>
      </c>
      <c r="B15" s="43" t="n">
        <v>1</v>
      </c>
      <c r="C15" s="44" t="n">
        <v>1</v>
      </c>
      <c r="D15" s="44" t="n">
        <v>-1</v>
      </c>
      <c r="E15" s="44" t="n">
        <v>1</v>
      </c>
      <c r="F15" s="43" t="n">
        <v>1</v>
      </c>
      <c r="G15" s="44" t="n">
        <v>1</v>
      </c>
      <c r="H15" s="44" t="n">
        <v>-1</v>
      </c>
      <c r="I15" s="45" t="n">
        <v>1</v>
      </c>
      <c r="J15" s="44" t="n">
        <v>1</v>
      </c>
      <c r="K15" s="44" t="n">
        <v>1</v>
      </c>
      <c r="L15" s="44" t="n">
        <v>1</v>
      </c>
      <c r="M15" s="44" t="n">
        <v>-1</v>
      </c>
      <c r="N15" s="43" t="n">
        <v>1</v>
      </c>
      <c r="O15" s="44" t="n">
        <v>1</v>
      </c>
      <c r="P15" s="44" t="n">
        <v>1</v>
      </c>
      <c r="Q15" s="45" t="n">
        <v>-1</v>
      </c>
    </row>
    <row r="16" customFormat="false" ht="34" hidden="false" customHeight="true" outlineLevel="0" collapsed="false">
      <c r="A16" s="39" t="s">
        <v>35</v>
      </c>
      <c r="B16" s="43" t="n">
        <v>1</v>
      </c>
      <c r="C16" s="44" t="n">
        <v>1</v>
      </c>
      <c r="D16" s="44" t="n">
        <v>1</v>
      </c>
      <c r="E16" s="44" t="n">
        <v>-1</v>
      </c>
      <c r="F16" s="43" t="n">
        <v>1</v>
      </c>
      <c r="G16" s="44" t="n">
        <v>1</v>
      </c>
      <c r="H16" s="44" t="n">
        <v>1</v>
      </c>
      <c r="I16" s="45" t="n">
        <v>-1</v>
      </c>
      <c r="J16" s="44" t="n">
        <v>1</v>
      </c>
      <c r="K16" s="44" t="n">
        <v>-1</v>
      </c>
      <c r="L16" s="44" t="n">
        <v>1</v>
      </c>
      <c r="M16" s="44" t="n">
        <v>1</v>
      </c>
      <c r="N16" s="43" t="n">
        <v>1</v>
      </c>
      <c r="O16" s="44" t="n">
        <v>-1</v>
      </c>
      <c r="P16" s="44" t="n">
        <v>1</v>
      </c>
      <c r="Q16" s="45" t="n">
        <v>1</v>
      </c>
    </row>
    <row r="17" customFormat="false" ht="34" hidden="false" customHeight="true" outlineLevel="0" collapsed="false">
      <c r="A17" s="39" t="s">
        <v>36</v>
      </c>
      <c r="B17" s="46" t="n">
        <v>1</v>
      </c>
      <c r="C17" s="47" t="n">
        <v>-1</v>
      </c>
      <c r="D17" s="47" t="n">
        <v>1</v>
      </c>
      <c r="E17" s="47" t="n">
        <v>1</v>
      </c>
      <c r="F17" s="46" t="n">
        <v>1</v>
      </c>
      <c r="G17" s="47" t="n">
        <v>-1</v>
      </c>
      <c r="H17" s="47" t="n">
        <v>1</v>
      </c>
      <c r="I17" s="48" t="n">
        <v>1</v>
      </c>
      <c r="J17" s="47" t="n">
        <v>1</v>
      </c>
      <c r="K17" s="47" t="n">
        <v>1</v>
      </c>
      <c r="L17" s="47" t="n">
        <v>-1</v>
      </c>
      <c r="M17" s="47" t="n">
        <v>1</v>
      </c>
      <c r="N17" s="46" t="n">
        <v>1</v>
      </c>
      <c r="O17" s="47" t="n">
        <v>1</v>
      </c>
      <c r="P17" s="47" t="n">
        <v>-1</v>
      </c>
      <c r="Q17" s="48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11734693877551"/>
    <col collapsed="false" hidden="false" max="1025" min="18" style="0" width="11.5204081632653"/>
  </cols>
  <sheetData>
    <row r="1" customFormat="false" ht="34" hidden="false" customHeight="true" outlineLevel="0" collapsed="false">
      <c r="A1" s="39"/>
      <c r="B1" s="39" t="s">
        <v>0</v>
      </c>
      <c r="C1" s="39" t="s">
        <v>8</v>
      </c>
      <c r="D1" s="39" t="s">
        <v>9</v>
      </c>
      <c r="E1" s="39" t="s">
        <v>10</v>
      </c>
      <c r="F1" s="39" t="s">
        <v>1</v>
      </c>
      <c r="G1" s="39" t="s">
        <v>11</v>
      </c>
      <c r="H1" s="39" t="s">
        <v>12</v>
      </c>
      <c r="I1" s="39" t="s">
        <v>13</v>
      </c>
      <c r="J1" s="39" t="s">
        <v>14</v>
      </c>
      <c r="K1" s="39" t="s">
        <v>2</v>
      </c>
      <c r="L1" s="39" t="s">
        <v>3</v>
      </c>
      <c r="M1" s="39" t="s">
        <v>4</v>
      </c>
      <c r="N1" s="39" t="s">
        <v>15</v>
      </c>
      <c r="O1" s="39" t="s">
        <v>5</v>
      </c>
      <c r="P1" s="39" t="s">
        <v>6</v>
      </c>
      <c r="Q1" s="39" t="s">
        <v>7</v>
      </c>
    </row>
    <row r="2" customFormat="false" ht="34" hidden="false" customHeight="true" outlineLevel="0" collapsed="false">
      <c r="A2" s="39" t="s">
        <v>0</v>
      </c>
      <c r="B2" s="40" t="n">
        <v>1</v>
      </c>
      <c r="C2" s="41" t="n">
        <v>1</v>
      </c>
      <c r="D2" s="41" t="n">
        <v>1</v>
      </c>
      <c r="E2" s="42" t="n">
        <v>1</v>
      </c>
      <c r="F2" s="41" t="n">
        <v>1</v>
      </c>
      <c r="G2" s="41" t="n">
        <v>1</v>
      </c>
      <c r="H2" s="41" t="n">
        <v>1</v>
      </c>
      <c r="I2" s="41" t="n">
        <v>1</v>
      </c>
      <c r="J2" s="40" t="n">
        <v>1</v>
      </c>
      <c r="K2" s="41" t="n">
        <v>1</v>
      </c>
      <c r="L2" s="41" t="n">
        <v>1</v>
      </c>
      <c r="M2" s="42" t="n">
        <v>1</v>
      </c>
      <c r="N2" s="41" t="n">
        <v>1</v>
      </c>
      <c r="O2" s="41" t="n">
        <v>1</v>
      </c>
      <c r="P2" s="41" t="n">
        <v>1</v>
      </c>
      <c r="Q2" s="42" t="n">
        <v>1</v>
      </c>
    </row>
    <row r="3" customFormat="false" ht="34" hidden="false" customHeight="true" outlineLevel="0" collapsed="false">
      <c r="A3" s="39" t="s">
        <v>8</v>
      </c>
      <c r="B3" s="43" t="n">
        <v>1</v>
      </c>
      <c r="C3" s="44" t="n">
        <v>-1</v>
      </c>
      <c r="D3" s="44" t="n">
        <v>-1</v>
      </c>
      <c r="E3" s="45" t="n">
        <v>1</v>
      </c>
      <c r="F3" s="44" t="n">
        <v>1</v>
      </c>
      <c r="G3" s="44" t="n">
        <v>-1</v>
      </c>
      <c r="H3" s="44" t="n">
        <v>-1</v>
      </c>
      <c r="I3" s="44" t="n">
        <v>1</v>
      </c>
      <c r="J3" s="43" t="n">
        <v>-1</v>
      </c>
      <c r="K3" s="44" t="n">
        <v>1</v>
      </c>
      <c r="L3" s="44" t="n">
        <v>-1</v>
      </c>
      <c r="M3" s="45" t="n">
        <v>1</v>
      </c>
      <c r="N3" s="44" t="n">
        <v>1</v>
      </c>
      <c r="O3" s="44" t="n">
        <v>-1</v>
      </c>
      <c r="P3" s="44" t="n">
        <v>-1</v>
      </c>
      <c r="Q3" s="45" t="n">
        <v>1</v>
      </c>
    </row>
    <row r="4" customFormat="false" ht="34" hidden="false" customHeight="true" outlineLevel="0" collapsed="false">
      <c r="A4" s="39" t="s">
        <v>9</v>
      </c>
      <c r="B4" s="43" t="n">
        <v>1</v>
      </c>
      <c r="C4" s="44" t="n">
        <v>1</v>
      </c>
      <c r="D4" s="44" t="n">
        <v>-1</v>
      </c>
      <c r="E4" s="45" t="n">
        <v>-1</v>
      </c>
      <c r="F4" s="44" t="n">
        <v>1</v>
      </c>
      <c r="G4" s="44" t="n">
        <v>1</v>
      </c>
      <c r="H4" s="44" t="n">
        <v>-1</v>
      </c>
      <c r="I4" s="44" t="n">
        <v>-1</v>
      </c>
      <c r="J4" s="43" t="n">
        <v>-1</v>
      </c>
      <c r="K4" s="44" t="n">
        <v>1</v>
      </c>
      <c r="L4" s="44" t="n">
        <v>1</v>
      </c>
      <c r="M4" s="45" t="n">
        <v>-1</v>
      </c>
      <c r="N4" s="44" t="n">
        <v>1</v>
      </c>
      <c r="O4" s="44" t="n">
        <v>1</v>
      </c>
      <c r="P4" s="44" t="n">
        <v>-1</v>
      </c>
      <c r="Q4" s="45" t="n">
        <v>-1</v>
      </c>
    </row>
    <row r="5" customFormat="false" ht="34" hidden="false" customHeight="true" outlineLevel="0" collapsed="false">
      <c r="A5" s="39" t="s">
        <v>10</v>
      </c>
      <c r="B5" s="46" t="n">
        <v>1</v>
      </c>
      <c r="C5" s="47" t="n">
        <v>-1</v>
      </c>
      <c r="D5" s="47" t="n">
        <v>1</v>
      </c>
      <c r="E5" s="48" t="n">
        <v>-1</v>
      </c>
      <c r="F5" s="44" t="n">
        <v>1</v>
      </c>
      <c r="G5" s="44" t="n">
        <v>-1</v>
      </c>
      <c r="H5" s="44" t="n">
        <v>1</v>
      </c>
      <c r="I5" s="44" t="n">
        <v>-1</v>
      </c>
      <c r="J5" s="46" t="n">
        <v>-1</v>
      </c>
      <c r="K5" s="47" t="n">
        <v>-1</v>
      </c>
      <c r="L5" s="47" t="n">
        <v>1</v>
      </c>
      <c r="M5" s="48" t="n">
        <v>1</v>
      </c>
      <c r="N5" s="44" t="n">
        <v>1</v>
      </c>
      <c r="O5" s="44" t="n">
        <v>-1</v>
      </c>
      <c r="P5" s="44" t="n">
        <v>1</v>
      </c>
      <c r="Q5" s="45" t="n">
        <v>-1</v>
      </c>
    </row>
    <row r="6" customFormat="false" ht="34" hidden="false" customHeight="true" outlineLevel="0" collapsed="false">
      <c r="A6" s="39" t="s">
        <v>1</v>
      </c>
      <c r="B6" s="43" t="n">
        <v>1</v>
      </c>
      <c r="C6" s="44" t="n">
        <v>1</v>
      </c>
      <c r="D6" s="44" t="n">
        <v>1</v>
      </c>
      <c r="E6" s="44" t="n">
        <v>1</v>
      </c>
      <c r="F6" s="40" t="n">
        <v>-1</v>
      </c>
      <c r="G6" s="41" t="n">
        <v>-1</v>
      </c>
      <c r="H6" s="41" t="n">
        <v>-1</v>
      </c>
      <c r="I6" s="42" t="n">
        <v>-1</v>
      </c>
      <c r="J6" s="44" t="n">
        <v>1</v>
      </c>
      <c r="K6" s="44" t="n">
        <v>-1</v>
      </c>
      <c r="L6" s="44" t="n">
        <v>-1</v>
      </c>
      <c r="M6" s="44" t="n">
        <v>-1</v>
      </c>
      <c r="N6" s="40" t="n">
        <v>-1</v>
      </c>
      <c r="O6" s="41" t="n">
        <v>1</v>
      </c>
      <c r="P6" s="41" t="n">
        <v>1</v>
      </c>
      <c r="Q6" s="42" t="n">
        <v>1</v>
      </c>
    </row>
    <row r="7" customFormat="false" ht="34" hidden="false" customHeight="true" outlineLevel="0" collapsed="false">
      <c r="A7" s="39" t="s">
        <v>11</v>
      </c>
      <c r="B7" s="43" t="n">
        <v>1</v>
      </c>
      <c r="C7" s="44" t="n">
        <v>-1</v>
      </c>
      <c r="D7" s="44" t="n">
        <v>-1</v>
      </c>
      <c r="E7" s="44" t="n">
        <v>1</v>
      </c>
      <c r="F7" s="43" t="n">
        <v>-1</v>
      </c>
      <c r="G7" s="44" t="n">
        <v>1</v>
      </c>
      <c r="H7" s="44" t="n">
        <v>1</v>
      </c>
      <c r="I7" s="45" t="n">
        <v>-1</v>
      </c>
      <c r="J7" s="44" t="n">
        <v>1</v>
      </c>
      <c r="K7" s="44" t="n">
        <v>1</v>
      </c>
      <c r="L7" s="44" t="n">
        <v>1</v>
      </c>
      <c r="M7" s="44" t="n">
        <v>-1</v>
      </c>
      <c r="N7" s="43" t="n">
        <v>1</v>
      </c>
      <c r="O7" s="44" t="n">
        <v>1</v>
      </c>
      <c r="P7" s="44" t="n">
        <v>-1</v>
      </c>
      <c r="Q7" s="45" t="n">
        <v>1</v>
      </c>
    </row>
    <row r="8" customFormat="false" ht="34" hidden="false" customHeight="true" outlineLevel="0" collapsed="false">
      <c r="A8" s="39" t="s">
        <v>12</v>
      </c>
      <c r="B8" s="43" t="n">
        <v>1</v>
      </c>
      <c r="C8" s="44" t="n">
        <v>1</v>
      </c>
      <c r="D8" s="44" t="n">
        <v>-1</v>
      </c>
      <c r="E8" s="44" t="n">
        <v>-1</v>
      </c>
      <c r="F8" s="43" t="n">
        <v>-1</v>
      </c>
      <c r="G8" s="44" t="n">
        <v>-1</v>
      </c>
      <c r="H8" s="44" t="n">
        <v>1</v>
      </c>
      <c r="I8" s="45" t="n">
        <v>1</v>
      </c>
      <c r="J8" s="44" t="n">
        <v>1</v>
      </c>
      <c r="K8" s="44" t="n">
        <v>-1</v>
      </c>
      <c r="L8" s="44" t="n">
        <v>1</v>
      </c>
      <c r="M8" s="44" t="n">
        <v>1</v>
      </c>
      <c r="N8" s="43" t="n">
        <v>1</v>
      </c>
      <c r="O8" s="44" t="n">
        <v>1</v>
      </c>
      <c r="P8" s="44" t="n">
        <v>1</v>
      </c>
      <c r="Q8" s="45" t="n">
        <v>-1</v>
      </c>
    </row>
    <row r="9" customFormat="false" ht="34" hidden="false" customHeight="true" outlineLevel="0" collapsed="false">
      <c r="A9" s="39" t="s">
        <v>13</v>
      </c>
      <c r="B9" s="43" t="n">
        <v>1</v>
      </c>
      <c r="C9" s="44" t="n">
        <v>-1</v>
      </c>
      <c r="D9" s="44" t="n">
        <v>1</v>
      </c>
      <c r="E9" s="44" t="n">
        <v>-1</v>
      </c>
      <c r="F9" s="46" t="n">
        <v>-1</v>
      </c>
      <c r="G9" s="47" t="n">
        <v>1</v>
      </c>
      <c r="H9" s="47" t="n">
        <v>-1</v>
      </c>
      <c r="I9" s="48" t="n">
        <v>1</v>
      </c>
      <c r="J9" s="44" t="n">
        <v>1</v>
      </c>
      <c r="K9" s="44" t="n">
        <v>1</v>
      </c>
      <c r="L9" s="44" t="n">
        <v>-1</v>
      </c>
      <c r="M9" s="44" t="n">
        <v>1</v>
      </c>
      <c r="N9" s="46" t="n">
        <v>1</v>
      </c>
      <c r="O9" s="47" t="n">
        <v>-1</v>
      </c>
      <c r="P9" s="47" t="n">
        <v>1</v>
      </c>
      <c r="Q9" s="48" t="n">
        <v>1</v>
      </c>
    </row>
    <row r="10" customFormat="false" ht="34" hidden="false" customHeight="true" outlineLevel="0" collapsed="false">
      <c r="A10" s="39" t="s">
        <v>14</v>
      </c>
      <c r="B10" s="40" t="n">
        <v>1</v>
      </c>
      <c r="C10" s="41" t="n">
        <v>-1</v>
      </c>
      <c r="D10" s="41" t="n">
        <v>-1</v>
      </c>
      <c r="E10" s="42" t="n">
        <v>-1</v>
      </c>
      <c r="F10" s="44" t="n">
        <v>-1</v>
      </c>
      <c r="G10" s="44" t="n">
        <v>-1</v>
      </c>
      <c r="H10" s="44" t="n">
        <v>-1</v>
      </c>
      <c r="I10" s="44" t="n">
        <v>-1</v>
      </c>
      <c r="J10" s="40" t="n">
        <v>-1</v>
      </c>
      <c r="K10" s="41" t="n">
        <v>1</v>
      </c>
      <c r="L10" s="41" t="n">
        <v>1</v>
      </c>
      <c r="M10" s="42" t="n">
        <v>1</v>
      </c>
      <c r="N10" s="44" t="n">
        <v>1</v>
      </c>
      <c r="O10" s="44" t="n">
        <v>1</v>
      </c>
      <c r="P10" s="44" t="n">
        <v>1</v>
      </c>
      <c r="Q10" s="45" t="n">
        <v>1</v>
      </c>
    </row>
    <row r="11" customFormat="false" ht="34" hidden="false" customHeight="true" outlineLevel="0" collapsed="false">
      <c r="A11" s="39" t="s">
        <v>2</v>
      </c>
      <c r="B11" s="43" t="n">
        <v>1</v>
      </c>
      <c r="C11" s="44" t="n">
        <v>1</v>
      </c>
      <c r="D11" s="44" t="n">
        <v>-1</v>
      </c>
      <c r="E11" s="45" t="n">
        <v>1</v>
      </c>
      <c r="F11" s="44" t="n">
        <v>1</v>
      </c>
      <c r="G11" s="44" t="n">
        <v>-1</v>
      </c>
      <c r="H11" s="44" t="n">
        <v>-1</v>
      </c>
      <c r="I11" s="44" t="n">
        <v>1</v>
      </c>
      <c r="J11" s="43" t="n">
        <v>1</v>
      </c>
      <c r="K11" s="44" t="n">
        <v>1</v>
      </c>
      <c r="L11" s="44" t="n">
        <v>1</v>
      </c>
      <c r="M11" s="45" t="n">
        <v>-1</v>
      </c>
      <c r="N11" s="44" t="n">
        <v>-1</v>
      </c>
      <c r="O11" s="44" t="n">
        <v>1</v>
      </c>
      <c r="P11" s="44" t="n">
        <v>1</v>
      </c>
      <c r="Q11" s="45" t="n">
        <v>-1</v>
      </c>
    </row>
    <row r="12" customFormat="false" ht="34" hidden="false" customHeight="true" outlineLevel="0" collapsed="false">
      <c r="A12" s="39" t="s">
        <v>3</v>
      </c>
      <c r="B12" s="43" t="n">
        <v>1</v>
      </c>
      <c r="C12" s="44" t="n">
        <v>1</v>
      </c>
      <c r="D12" s="44" t="n">
        <v>1</v>
      </c>
      <c r="E12" s="45" t="n">
        <v>-1</v>
      </c>
      <c r="F12" s="44" t="n">
        <v>1</v>
      </c>
      <c r="G12" s="44" t="n">
        <v>1</v>
      </c>
      <c r="H12" s="44" t="n">
        <v>-1</v>
      </c>
      <c r="I12" s="44" t="n">
        <v>-1</v>
      </c>
      <c r="J12" s="43" t="n">
        <v>1</v>
      </c>
      <c r="K12" s="44" t="n">
        <v>-1</v>
      </c>
      <c r="L12" s="44" t="n">
        <v>1</v>
      </c>
      <c r="M12" s="45" t="n">
        <v>1</v>
      </c>
      <c r="N12" s="44" t="n">
        <v>-1</v>
      </c>
      <c r="O12" s="44" t="n">
        <v>-1</v>
      </c>
      <c r="P12" s="44" t="n">
        <v>1</v>
      </c>
      <c r="Q12" s="45" t="n">
        <v>1</v>
      </c>
    </row>
    <row r="13" customFormat="false" ht="34" hidden="false" customHeight="true" outlineLevel="0" collapsed="false">
      <c r="A13" s="39" t="s">
        <v>4</v>
      </c>
      <c r="B13" s="46" t="n">
        <v>1</v>
      </c>
      <c r="C13" s="47" t="n">
        <v>-1</v>
      </c>
      <c r="D13" s="47" t="n">
        <v>1</v>
      </c>
      <c r="E13" s="48" t="n">
        <v>1</v>
      </c>
      <c r="F13" s="44" t="n">
        <v>1</v>
      </c>
      <c r="G13" s="44" t="n">
        <v>-1</v>
      </c>
      <c r="H13" s="44" t="n">
        <v>1</v>
      </c>
      <c r="I13" s="44" t="n">
        <v>-1</v>
      </c>
      <c r="J13" s="46" t="n">
        <v>1</v>
      </c>
      <c r="K13" s="47" t="n">
        <v>1</v>
      </c>
      <c r="L13" s="47" t="n">
        <v>-1</v>
      </c>
      <c r="M13" s="48" t="n">
        <v>1</v>
      </c>
      <c r="N13" s="44" t="n">
        <v>-1</v>
      </c>
      <c r="O13" s="44" t="n">
        <v>1</v>
      </c>
      <c r="P13" s="44" t="n">
        <v>-1</v>
      </c>
      <c r="Q13" s="45" t="n">
        <v>1</v>
      </c>
    </row>
    <row r="14" customFormat="false" ht="34" hidden="false" customHeight="true" outlineLevel="0" collapsed="false">
      <c r="A14" s="39" t="s">
        <v>15</v>
      </c>
      <c r="B14" s="43" t="n">
        <v>1</v>
      </c>
      <c r="C14" s="44" t="n">
        <v>1</v>
      </c>
      <c r="D14" s="44" t="n">
        <v>1</v>
      </c>
      <c r="E14" s="44" t="n">
        <v>1</v>
      </c>
      <c r="F14" s="40" t="n">
        <v>1</v>
      </c>
      <c r="G14" s="41" t="n">
        <v>-1</v>
      </c>
      <c r="H14" s="41" t="n">
        <v>-1</v>
      </c>
      <c r="I14" s="42" t="n">
        <v>-1</v>
      </c>
      <c r="J14" s="44" t="n">
        <v>-1</v>
      </c>
      <c r="K14" s="44" t="n">
        <v>1</v>
      </c>
      <c r="L14" s="44" t="n">
        <v>1</v>
      </c>
      <c r="M14" s="44" t="n">
        <v>1</v>
      </c>
      <c r="N14" s="40" t="n">
        <v>-1</v>
      </c>
      <c r="O14" s="41" t="n">
        <v>-1</v>
      </c>
      <c r="P14" s="41" t="n">
        <v>-1</v>
      </c>
      <c r="Q14" s="42" t="n">
        <v>-1</v>
      </c>
    </row>
    <row r="15" customFormat="false" ht="34" hidden="false" customHeight="true" outlineLevel="0" collapsed="false">
      <c r="A15" s="39" t="s">
        <v>5</v>
      </c>
      <c r="B15" s="43" t="n">
        <v>1</v>
      </c>
      <c r="C15" s="44" t="n">
        <v>-1</v>
      </c>
      <c r="D15" s="44" t="n">
        <v>-1</v>
      </c>
      <c r="E15" s="44" t="n">
        <v>1</v>
      </c>
      <c r="F15" s="43" t="n">
        <v>-1</v>
      </c>
      <c r="G15" s="44" t="n">
        <v>-1</v>
      </c>
      <c r="H15" s="44" t="n">
        <v>1</v>
      </c>
      <c r="I15" s="45" t="n">
        <v>-1</v>
      </c>
      <c r="J15" s="44" t="n">
        <v>-1</v>
      </c>
      <c r="K15" s="44" t="n">
        <v>-1</v>
      </c>
      <c r="L15" s="44" t="n">
        <v>-1</v>
      </c>
      <c r="M15" s="44" t="n">
        <v>1</v>
      </c>
      <c r="N15" s="43" t="n">
        <v>-1</v>
      </c>
      <c r="O15" s="44" t="n">
        <v>1</v>
      </c>
      <c r="P15" s="44" t="n">
        <v>1</v>
      </c>
      <c r="Q15" s="45" t="n">
        <v>-1</v>
      </c>
    </row>
    <row r="16" customFormat="false" ht="34" hidden="false" customHeight="true" outlineLevel="0" collapsed="false">
      <c r="A16" s="39" t="s">
        <v>6</v>
      </c>
      <c r="B16" s="43" t="n">
        <v>1</v>
      </c>
      <c r="C16" s="44" t="n">
        <v>1</v>
      </c>
      <c r="D16" s="44" t="n">
        <v>-1</v>
      </c>
      <c r="E16" s="44" t="n">
        <v>-1</v>
      </c>
      <c r="F16" s="43" t="n">
        <v>-1</v>
      </c>
      <c r="G16" s="44" t="n">
        <v>-1</v>
      </c>
      <c r="H16" s="44" t="n">
        <v>-1</v>
      </c>
      <c r="I16" s="45" t="n">
        <v>1</v>
      </c>
      <c r="J16" s="44" t="n">
        <v>-1</v>
      </c>
      <c r="K16" s="44" t="n">
        <v>1</v>
      </c>
      <c r="L16" s="44" t="n">
        <v>-1</v>
      </c>
      <c r="M16" s="44" t="n">
        <v>-1</v>
      </c>
      <c r="N16" s="43" t="n">
        <v>-1</v>
      </c>
      <c r="O16" s="44" t="n">
        <v>-1</v>
      </c>
      <c r="P16" s="44" t="n">
        <v>1</v>
      </c>
      <c r="Q16" s="45" t="n">
        <v>1</v>
      </c>
    </row>
    <row r="17" customFormat="false" ht="34" hidden="false" customHeight="true" outlineLevel="0" collapsed="false">
      <c r="A17" s="39" t="s">
        <v>7</v>
      </c>
      <c r="B17" s="46" t="n">
        <v>1</v>
      </c>
      <c r="C17" s="47" t="n">
        <v>-1</v>
      </c>
      <c r="D17" s="47" t="n">
        <v>1</v>
      </c>
      <c r="E17" s="47" t="n">
        <v>-1</v>
      </c>
      <c r="F17" s="46" t="n">
        <v>-1</v>
      </c>
      <c r="G17" s="47" t="n">
        <v>1</v>
      </c>
      <c r="H17" s="47" t="n">
        <v>-1</v>
      </c>
      <c r="I17" s="48" t="n">
        <v>-1</v>
      </c>
      <c r="J17" s="47" t="n">
        <v>-1</v>
      </c>
      <c r="K17" s="47" t="n">
        <v>-1</v>
      </c>
      <c r="L17" s="47" t="n">
        <v>1</v>
      </c>
      <c r="M17" s="47" t="n">
        <v>-1</v>
      </c>
      <c r="N17" s="46" t="n">
        <v>-1</v>
      </c>
      <c r="O17" s="47" t="n">
        <v>1</v>
      </c>
      <c r="P17" s="47" t="n">
        <v>-1</v>
      </c>
      <c r="Q17" s="48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11734693877551"/>
    <col collapsed="false" hidden="false" max="1025" min="18" style="0" width="11.5204081632653"/>
  </cols>
  <sheetData>
    <row r="1" customFormat="false" ht="34" hidden="false" customHeight="true" outlineLevel="0" collapsed="false">
      <c r="A1" s="39"/>
      <c r="B1" s="39" t="s">
        <v>0</v>
      </c>
      <c r="C1" s="39" t="s">
        <v>8</v>
      </c>
      <c r="D1" s="39" t="s">
        <v>9</v>
      </c>
      <c r="E1" s="39" t="s">
        <v>10</v>
      </c>
      <c r="F1" s="39" t="s">
        <v>1</v>
      </c>
      <c r="G1" s="39" t="s">
        <v>11</v>
      </c>
      <c r="H1" s="39" t="s">
        <v>12</v>
      </c>
      <c r="I1" s="39" t="s">
        <v>13</v>
      </c>
      <c r="J1" s="39" t="s">
        <v>14</v>
      </c>
      <c r="K1" s="39" t="s">
        <v>2</v>
      </c>
      <c r="L1" s="39" t="s">
        <v>3</v>
      </c>
      <c r="M1" s="39" t="s">
        <v>4</v>
      </c>
      <c r="N1" s="39" t="s">
        <v>15</v>
      </c>
      <c r="O1" s="39" t="s">
        <v>34</v>
      </c>
      <c r="P1" s="39" t="s">
        <v>35</v>
      </c>
      <c r="Q1" s="39" t="s">
        <v>36</v>
      </c>
    </row>
    <row r="2" customFormat="false" ht="34" hidden="false" customHeight="true" outlineLevel="0" collapsed="false">
      <c r="A2" s="39" t="s">
        <v>0</v>
      </c>
      <c r="B2" s="40" t="n">
        <v>1</v>
      </c>
      <c r="C2" s="41" t="n">
        <v>1</v>
      </c>
      <c r="D2" s="41" t="n">
        <v>1</v>
      </c>
      <c r="E2" s="42" t="n">
        <v>1</v>
      </c>
      <c r="F2" s="41" t="n">
        <v>1</v>
      </c>
      <c r="G2" s="41" t="n">
        <v>1</v>
      </c>
      <c r="H2" s="41" t="n">
        <v>1</v>
      </c>
      <c r="I2" s="41" t="n">
        <v>1</v>
      </c>
      <c r="J2" s="40" t="n">
        <v>1</v>
      </c>
      <c r="K2" s="41" t="n">
        <v>1</v>
      </c>
      <c r="L2" s="41" t="n">
        <v>1</v>
      </c>
      <c r="M2" s="42" t="n">
        <v>1</v>
      </c>
      <c r="N2" s="41" t="n">
        <v>1</v>
      </c>
      <c r="O2" s="41" t="n">
        <v>1</v>
      </c>
      <c r="P2" s="41" t="n">
        <v>1</v>
      </c>
      <c r="Q2" s="42" t="n">
        <v>1</v>
      </c>
    </row>
    <row r="3" customFormat="false" ht="34" hidden="false" customHeight="true" outlineLevel="0" collapsed="false">
      <c r="A3" s="39" t="s">
        <v>8</v>
      </c>
      <c r="B3" s="43" t="n">
        <v>1</v>
      </c>
      <c r="C3" s="44" t="n">
        <v>-1</v>
      </c>
      <c r="D3" s="44" t="n">
        <v>1</v>
      </c>
      <c r="E3" s="45" t="n">
        <v>-1</v>
      </c>
      <c r="F3" s="44" t="n">
        <v>1</v>
      </c>
      <c r="G3" s="44" t="n">
        <v>-1</v>
      </c>
      <c r="H3" s="44" t="n">
        <v>1</v>
      </c>
      <c r="I3" s="44" t="n">
        <v>-1</v>
      </c>
      <c r="J3" s="43" t="n">
        <v>-1</v>
      </c>
      <c r="K3" s="44" t="n">
        <v>1</v>
      </c>
      <c r="L3" s="44" t="n">
        <v>1</v>
      </c>
      <c r="M3" s="45" t="n">
        <v>-1</v>
      </c>
      <c r="N3" s="44" t="n">
        <v>-1</v>
      </c>
      <c r="O3" s="44" t="n">
        <v>1</v>
      </c>
      <c r="P3" s="44" t="n">
        <v>1</v>
      </c>
      <c r="Q3" s="45" t="n">
        <v>-1</v>
      </c>
    </row>
    <row r="4" customFormat="false" ht="34" hidden="false" customHeight="true" outlineLevel="0" collapsed="false">
      <c r="A4" s="39" t="s">
        <v>9</v>
      </c>
      <c r="B4" s="43" t="n">
        <v>1</v>
      </c>
      <c r="C4" s="44" t="n">
        <v>-1</v>
      </c>
      <c r="D4" s="44" t="n">
        <v>-1</v>
      </c>
      <c r="E4" s="45" t="n">
        <v>1</v>
      </c>
      <c r="F4" s="44" t="n">
        <v>1</v>
      </c>
      <c r="G4" s="44" t="n">
        <v>-1</v>
      </c>
      <c r="H4" s="44" t="n">
        <v>-1</v>
      </c>
      <c r="I4" s="44" t="n">
        <v>1</v>
      </c>
      <c r="J4" s="43" t="n">
        <v>-1</v>
      </c>
      <c r="K4" s="44" t="n">
        <v>-1</v>
      </c>
      <c r="L4" s="44" t="n">
        <v>1</v>
      </c>
      <c r="M4" s="45" t="n">
        <v>1</v>
      </c>
      <c r="N4" s="44" t="n">
        <v>-1</v>
      </c>
      <c r="O4" s="44" t="n">
        <v>-1</v>
      </c>
      <c r="P4" s="44" t="n">
        <v>1</v>
      </c>
      <c r="Q4" s="45" t="n">
        <v>1</v>
      </c>
    </row>
    <row r="5" customFormat="false" ht="34" hidden="false" customHeight="true" outlineLevel="0" collapsed="false">
      <c r="A5" s="39" t="s">
        <v>10</v>
      </c>
      <c r="B5" s="46" t="n">
        <v>1</v>
      </c>
      <c r="C5" s="47" t="n">
        <v>1</v>
      </c>
      <c r="D5" s="47" t="n">
        <v>-1</v>
      </c>
      <c r="E5" s="48" t="n">
        <v>-1</v>
      </c>
      <c r="F5" s="44" t="n">
        <v>1</v>
      </c>
      <c r="G5" s="44" t="n">
        <v>1</v>
      </c>
      <c r="H5" s="44" t="n">
        <v>-1</v>
      </c>
      <c r="I5" s="44" t="n">
        <v>-1</v>
      </c>
      <c r="J5" s="46" t="n">
        <v>-1</v>
      </c>
      <c r="K5" s="47" t="n">
        <v>1</v>
      </c>
      <c r="L5" s="47" t="n">
        <v>-1</v>
      </c>
      <c r="M5" s="48" t="n">
        <v>1</v>
      </c>
      <c r="N5" s="44" t="n">
        <v>-1</v>
      </c>
      <c r="O5" s="44" t="n">
        <v>1</v>
      </c>
      <c r="P5" s="44" t="n">
        <v>-1</v>
      </c>
      <c r="Q5" s="45" t="n">
        <v>1</v>
      </c>
    </row>
    <row r="6" customFormat="false" ht="34" hidden="false" customHeight="true" outlineLevel="0" collapsed="false">
      <c r="A6" s="39" t="s">
        <v>1</v>
      </c>
      <c r="B6" s="43" t="n">
        <v>1</v>
      </c>
      <c r="C6" s="44" t="n">
        <v>1</v>
      </c>
      <c r="D6" s="44" t="n">
        <v>1</v>
      </c>
      <c r="E6" s="44" t="n">
        <v>1</v>
      </c>
      <c r="F6" s="40" t="n">
        <v>1</v>
      </c>
      <c r="G6" s="41" t="n">
        <v>1</v>
      </c>
      <c r="H6" s="41" t="n">
        <v>1</v>
      </c>
      <c r="I6" s="42" t="n">
        <v>1</v>
      </c>
      <c r="J6" s="44" t="n">
        <v>1</v>
      </c>
      <c r="K6" s="44" t="n">
        <v>1</v>
      </c>
      <c r="L6" s="44" t="n">
        <v>1</v>
      </c>
      <c r="M6" s="44" t="n">
        <v>1</v>
      </c>
      <c r="N6" s="40" t="n">
        <v>1</v>
      </c>
      <c r="O6" s="41" t="n">
        <v>1</v>
      </c>
      <c r="P6" s="41" t="n">
        <v>1</v>
      </c>
      <c r="Q6" s="42" t="n">
        <v>1</v>
      </c>
    </row>
    <row r="7" customFormat="false" ht="34" hidden="false" customHeight="true" outlineLevel="0" collapsed="false">
      <c r="A7" s="39" t="s">
        <v>11</v>
      </c>
      <c r="B7" s="43" t="n">
        <v>1</v>
      </c>
      <c r="C7" s="44" t="n">
        <v>-1</v>
      </c>
      <c r="D7" s="44" t="n">
        <v>1</v>
      </c>
      <c r="E7" s="44" t="n">
        <v>-1</v>
      </c>
      <c r="F7" s="43" t="n">
        <v>1</v>
      </c>
      <c r="G7" s="44" t="n">
        <v>-1</v>
      </c>
      <c r="H7" s="44" t="n">
        <v>1</v>
      </c>
      <c r="I7" s="45" t="n">
        <v>-1</v>
      </c>
      <c r="J7" s="44" t="n">
        <v>-1</v>
      </c>
      <c r="K7" s="44" t="n">
        <v>1</v>
      </c>
      <c r="L7" s="44" t="n">
        <v>1</v>
      </c>
      <c r="M7" s="44" t="n">
        <v>-1</v>
      </c>
      <c r="N7" s="43" t="n">
        <v>-1</v>
      </c>
      <c r="O7" s="44" t="n">
        <v>1</v>
      </c>
      <c r="P7" s="44" t="n">
        <v>1</v>
      </c>
      <c r="Q7" s="45" t="n">
        <v>-1</v>
      </c>
    </row>
    <row r="8" customFormat="false" ht="34" hidden="false" customHeight="true" outlineLevel="0" collapsed="false">
      <c r="A8" s="39" t="s">
        <v>12</v>
      </c>
      <c r="B8" s="43" t="n">
        <v>1</v>
      </c>
      <c r="C8" s="44" t="n">
        <v>-1</v>
      </c>
      <c r="D8" s="44" t="n">
        <v>-1</v>
      </c>
      <c r="E8" s="44" t="n">
        <v>1</v>
      </c>
      <c r="F8" s="43" t="n">
        <v>1</v>
      </c>
      <c r="G8" s="44" t="n">
        <v>-1</v>
      </c>
      <c r="H8" s="44" t="n">
        <v>-1</v>
      </c>
      <c r="I8" s="45" t="n">
        <v>1</v>
      </c>
      <c r="J8" s="44" t="n">
        <v>-1</v>
      </c>
      <c r="K8" s="44" t="n">
        <v>-1</v>
      </c>
      <c r="L8" s="44" t="n">
        <v>1</v>
      </c>
      <c r="M8" s="44" t="n">
        <v>1</v>
      </c>
      <c r="N8" s="43" t="n">
        <v>-1</v>
      </c>
      <c r="O8" s="44" t="n">
        <v>-1</v>
      </c>
      <c r="P8" s="44" t="n">
        <v>1</v>
      </c>
      <c r="Q8" s="45" t="n">
        <v>1</v>
      </c>
    </row>
    <row r="9" customFormat="false" ht="34" hidden="false" customHeight="true" outlineLevel="0" collapsed="false">
      <c r="A9" s="39" t="s">
        <v>13</v>
      </c>
      <c r="B9" s="43" t="n">
        <v>1</v>
      </c>
      <c r="C9" s="44" t="n">
        <v>1</v>
      </c>
      <c r="D9" s="44" t="n">
        <v>-1</v>
      </c>
      <c r="E9" s="44" t="n">
        <v>-1</v>
      </c>
      <c r="F9" s="46" t="n">
        <v>1</v>
      </c>
      <c r="G9" s="47" t="n">
        <v>1</v>
      </c>
      <c r="H9" s="47" t="n">
        <v>-1</v>
      </c>
      <c r="I9" s="48" t="n">
        <v>-1</v>
      </c>
      <c r="J9" s="44" t="n">
        <v>-1</v>
      </c>
      <c r="K9" s="44" t="n">
        <v>1</v>
      </c>
      <c r="L9" s="44" t="n">
        <v>-1</v>
      </c>
      <c r="M9" s="44" t="n">
        <v>1</v>
      </c>
      <c r="N9" s="46" t="n">
        <v>-1</v>
      </c>
      <c r="O9" s="47" t="n">
        <v>1</v>
      </c>
      <c r="P9" s="47" t="n">
        <v>-1</v>
      </c>
      <c r="Q9" s="48" t="n">
        <v>1</v>
      </c>
    </row>
    <row r="10" customFormat="false" ht="34" hidden="false" customHeight="true" outlineLevel="0" collapsed="false">
      <c r="A10" s="39" t="s">
        <v>14</v>
      </c>
      <c r="B10" s="40" t="n">
        <v>1</v>
      </c>
      <c r="C10" s="41" t="n">
        <v>-1</v>
      </c>
      <c r="D10" s="41" t="n">
        <v>-1</v>
      </c>
      <c r="E10" s="42" t="n">
        <v>-1</v>
      </c>
      <c r="F10" s="44" t="n">
        <v>-1</v>
      </c>
      <c r="G10" s="44" t="n">
        <v>1</v>
      </c>
      <c r="H10" s="44" t="n">
        <v>1</v>
      </c>
      <c r="I10" s="44" t="n">
        <v>1</v>
      </c>
      <c r="J10" s="40" t="n">
        <v>1</v>
      </c>
      <c r="K10" s="41" t="n">
        <v>-1</v>
      </c>
      <c r="L10" s="41" t="n">
        <v>-1</v>
      </c>
      <c r="M10" s="42" t="n">
        <v>-1</v>
      </c>
      <c r="N10" s="44" t="n">
        <v>-1</v>
      </c>
      <c r="O10" s="44" t="n">
        <v>1</v>
      </c>
      <c r="P10" s="44" t="n">
        <v>1</v>
      </c>
      <c r="Q10" s="45" t="n">
        <v>1</v>
      </c>
    </row>
    <row r="11" customFormat="false" ht="34" hidden="false" customHeight="true" outlineLevel="0" collapsed="false">
      <c r="A11" s="39" t="s">
        <v>2</v>
      </c>
      <c r="B11" s="43" t="n">
        <v>1</v>
      </c>
      <c r="C11" s="44" t="n">
        <v>1</v>
      </c>
      <c r="D11" s="44" t="n">
        <v>1</v>
      </c>
      <c r="E11" s="45" t="n">
        <v>-1</v>
      </c>
      <c r="F11" s="44" t="n">
        <v>-1</v>
      </c>
      <c r="G11" s="44" t="n">
        <v>-1</v>
      </c>
      <c r="H11" s="44" t="n">
        <v>-1</v>
      </c>
      <c r="I11" s="44" t="n">
        <v>1</v>
      </c>
      <c r="J11" s="43" t="n">
        <v>-1</v>
      </c>
      <c r="K11" s="44" t="n">
        <v>-1</v>
      </c>
      <c r="L11" s="44" t="n">
        <v>1</v>
      </c>
      <c r="M11" s="45" t="n">
        <v>-1</v>
      </c>
      <c r="N11" s="44" t="n">
        <v>1</v>
      </c>
      <c r="O11" s="44" t="n">
        <v>1</v>
      </c>
      <c r="P11" s="44" t="n">
        <v>-1</v>
      </c>
      <c r="Q11" s="45" t="n">
        <v>1</v>
      </c>
    </row>
    <row r="12" customFormat="false" ht="34" hidden="false" customHeight="true" outlineLevel="0" collapsed="false">
      <c r="A12" s="39" t="s">
        <v>3</v>
      </c>
      <c r="B12" s="43" t="n">
        <v>1</v>
      </c>
      <c r="C12" s="44" t="n">
        <v>-1</v>
      </c>
      <c r="D12" s="44" t="n">
        <v>1</v>
      </c>
      <c r="E12" s="45" t="n">
        <v>1</v>
      </c>
      <c r="F12" s="44" t="n">
        <v>-1</v>
      </c>
      <c r="G12" s="44" t="n">
        <v>1</v>
      </c>
      <c r="H12" s="44" t="n">
        <v>-1</v>
      </c>
      <c r="I12" s="44" t="n">
        <v>-1</v>
      </c>
      <c r="J12" s="43" t="n">
        <v>-1</v>
      </c>
      <c r="K12" s="44" t="n">
        <v>-1</v>
      </c>
      <c r="L12" s="44" t="n">
        <v>-1</v>
      </c>
      <c r="M12" s="45" t="n">
        <v>1</v>
      </c>
      <c r="N12" s="44" t="n">
        <v>1</v>
      </c>
      <c r="O12" s="44" t="n">
        <v>1</v>
      </c>
      <c r="P12" s="44" t="n">
        <v>1</v>
      </c>
      <c r="Q12" s="45" t="n">
        <v>-1</v>
      </c>
    </row>
    <row r="13" customFormat="false" ht="34" hidden="false" customHeight="true" outlineLevel="0" collapsed="false">
      <c r="A13" s="39" t="s">
        <v>4</v>
      </c>
      <c r="B13" s="46" t="n">
        <v>1</v>
      </c>
      <c r="C13" s="47" t="n">
        <v>1</v>
      </c>
      <c r="D13" s="47" t="n">
        <v>-1</v>
      </c>
      <c r="E13" s="48" t="n">
        <v>1</v>
      </c>
      <c r="F13" s="44" t="n">
        <v>-1</v>
      </c>
      <c r="G13" s="44" t="n">
        <v>-1</v>
      </c>
      <c r="H13" s="44" t="n">
        <v>1</v>
      </c>
      <c r="I13" s="44" t="n">
        <v>-1</v>
      </c>
      <c r="J13" s="46" t="n">
        <v>-1</v>
      </c>
      <c r="K13" s="47" t="n">
        <v>1</v>
      </c>
      <c r="L13" s="47" t="n">
        <v>-1</v>
      </c>
      <c r="M13" s="48" t="n">
        <v>-1</v>
      </c>
      <c r="N13" s="44" t="n">
        <v>1</v>
      </c>
      <c r="O13" s="44" t="n">
        <v>-1</v>
      </c>
      <c r="P13" s="44" t="n">
        <v>1</v>
      </c>
      <c r="Q13" s="45" t="n">
        <v>1</v>
      </c>
    </row>
    <row r="14" customFormat="false" ht="34" hidden="false" customHeight="true" outlineLevel="0" collapsed="false">
      <c r="A14" s="39" t="s">
        <v>15</v>
      </c>
      <c r="B14" s="43" t="n">
        <v>1</v>
      </c>
      <c r="C14" s="44" t="n">
        <v>-1</v>
      </c>
      <c r="D14" s="44" t="n">
        <v>-1</v>
      </c>
      <c r="E14" s="44" t="n">
        <v>-1</v>
      </c>
      <c r="F14" s="40" t="n">
        <v>-1</v>
      </c>
      <c r="G14" s="41" t="n">
        <v>1</v>
      </c>
      <c r="H14" s="41" t="n">
        <v>1</v>
      </c>
      <c r="I14" s="42" t="n">
        <v>1</v>
      </c>
      <c r="J14" s="44" t="n">
        <v>1</v>
      </c>
      <c r="K14" s="44" t="n">
        <v>-1</v>
      </c>
      <c r="L14" s="44" t="n">
        <v>-1</v>
      </c>
      <c r="M14" s="44" t="n">
        <v>-1</v>
      </c>
      <c r="N14" s="40" t="n">
        <v>-1</v>
      </c>
      <c r="O14" s="41" t="n">
        <v>1</v>
      </c>
      <c r="P14" s="41" t="n">
        <v>1</v>
      </c>
      <c r="Q14" s="42" t="n">
        <v>1</v>
      </c>
    </row>
    <row r="15" customFormat="false" ht="34" hidden="false" customHeight="true" outlineLevel="0" collapsed="false">
      <c r="A15" s="39" t="s">
        <v>34</v>
      </c>
      <c r="B15" s="43" t="n">
        <v>1</v>
      </c>
      <c r="C15" s="44" t="n">
        <v>1</v>
      </c>
      <c r="D15" s="44" t="n">
        <v>1</v>
      </c>
      <c r="E15" s="44" t="n">
        <v>-1</v>
      </c>
      <c r="F15" s="43" t="n">
        <v>-1</v>
      </c>
      <c r="G15" s="44" t="n">
        <v>-1</v>
      </c>
      <c r="H15" s="44" t="n">
        <v>-1</v>
      </c>
      <c r="I15" s="45" t="n">
        <v>1</v>
      </c>
      <c r="J15" s="44" t="n">
        <v>-1</v>
      </c>
      <c r="K15" s="44" t="n">
        <v>-1</v>
      </c>
      <c r="L15" s="44" t="n">
        <v>1</v>
      </c>
      <c r="M15" s="44" t="n">
        <v>-1</v>
      </c>
      <c r="N15" s="43" t="n">
        <v>1</v>
      </c>
      <c r="O15" s="44" t="n">
        <v>1</v>
      </c>
      <c r="P15" s="44" t="n">
        <v>-1</v>
      </c>
      <c r="Q15" s="45" t="n">
        <v>1</v>
      </c>
    </row>
    <row r="16" customFormat="false" ht="34" hidden="false" customHeight="true" outlineLevel="0" collapsed="false">
      <c r="A16" s="39" t="s">
        <v>35</v>
      </c>
      <c r="B16" s="43" t="n">
        <v>1</v>
      </c>
      <c r="C16" s="44" t="n">
        <v>-1</v>
      </c>
      <c r="D16" s="44" t="n">
        <v>1</v>
      </c>
      <c r="E16" s="44" t="n">
        <v>1</v>
      </c>
      <c r="F16" s="43" t="n">
        <v>-1</v>
      </c>
      <c r="G16" s="44" t="n">
        <v>1</v>
      </c>
      <c r="H16" s="44" t="n">
        <v>-1</v>
      </c>
      <c r="I16" s="45" t="n">
        <v>-1</v>
      </c>
      <c r="J16" s="44" t="n">
        <v>-1</v>
      </c>
      <c r="K16" s="44" t="n">
        <v>-1</v>
      </c>
      <c r="L16" s="44" t="n">
        <v>-1</v>
      </c>
      <c r="M16" s="44" t="n">
        <v>1</v>
      </c>
      <c r="N16" s="43" t="n">
        <v>1</v>
      </c>
      <c r="O16" s="44" t="n">
        <v>1</v>
      </c>
      <c r="P16" s="44" t="n">
        <v>1</v>
      </c>
      <c r="Q16" s="45" t="n">
        <v>-1</v>
      </c>
    </row>
    <row r="17" customFormat="false" ht="34" hidden="false" customHeight="true" outlineLevel="0" collapsed="false">
      <c r="A17" s="39" t="s">
        <v>36</v>
      </c>
      <c r="B17" s="46" t="n">
        <v>1</v>
      </c>
      <c r="C17" s="47" t="n">
        <v>1</v>
      </c>
      <c r="D17" s="47" t="n">
        <v>-1</v>
      </c>
      <c r="E17" s="47" t="n">
        <v>1</v>
      </c>
      <c r="F17" s="46" t="n">
        <v>-1</v>
      </c>
      <c r="G17" s="47" t="n">
        <v>-1</v>
      </c>
      <c r="H17" s="47" t="n">
        <v>1</v>
      </c>
      <c r="I17" s="48" t="n">
        <v>-1</v>
      </c>
      <c r="J17" s="47" t="n">
        <v>-1</v>
      </c>
      <c r="K17" s="47" t="n">
        <v>1</v>
      </c>
      <c r="L17" s="47" t="n">
        <v>-1</v>
      </c>
      <c r="M17" s="47" t="n">
        <v>-1</v>
      </c>
      <c r="N17" s="46" t="n">
        <v>1</v>
      </c>
      <c r="O17" s="47" t="n">
        <v>-1</v>
      </c>
      <c r="P17" s="47" t="n">
        <v>1</v>
      </c>
      <c r="Q17" s="48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11734693877551"/>
    <col collapsed="false" hidden="false" max="1025" min="18" style="0" width="11.5204081632653"/>
  </cols>
  <sheetData>
    <row r="1" customFormat="false" ht="34" hidden="false" customHeight="true" outlineLevel="0" collapsed="false">
      <c r="A1" s="39"/>
      <c r="B1" s="39" t="s">
        <v>0</v>
      </c>
      <c r="C1" s="39" t="s">
        <v>8</v>
      </c>
      <c r="D1" s="39" t="s">
        <v>9</v>
      </c>
      <c r="E1" s="39" t="s">
        <v>10</v>
      </c>
      <c r="F1" s="39" t="s">
        <v>1</v>
      </c>
      <c r="G1" s="39" t="s">
        <v>11</v>
      </c>
      <c r="H1" s="39" t="s">
        <v>12</v>
      </c>
      <c r="I1" s="39" t="s">
        <v>13</v>
      </c>
      <c r="J1" s="39" t="s">
        <v>14</v>
      </c>
      <c r="K1" s="39" t="s">
        <v>2</v>
      </c>
      <c r="L1" s="39" t="s">
        <v>3</v>
      </c>
      <c r="M1" s="39" t="s">
        <v>4</v>
      </c>
      <c r="N1" s="39" t="s">
        <v>15</v>
      </c>
      <c r="O1" s="39" t="s">
        <v>5</v>
      </c>
      <c r="P1" s="39" t="s">
        <v>6</v>
      </c>
      <c r="Q1" s="39" t="s">
        <v>7</v>
      </c>
    </row>
    <row r="2" customFormat="false" ht="34" hidden="false" customHeight="true" outlineLevel="0" collapsed="false">
      <c r="A2" s="39" t="s">
        <v>0</v>
      </c>
      <c r="B2" s="40" t="n">
        <v>1</v>
      </c>
      <c r="C2" s="41" t="n">
        <v>1</v>
      </c>
      <c r="D2" s="41" t="n">
        <v>1</v>
      </c>
      <c r="E2" s="42" t="n">
        <v>1</v>
      </c>
      <c r="F2" s="41" t="n">
        <v>1</v>
      </c>
      <c r="G2" s="41" t="n">
        <v>1</v>
      </c>
      <c r="H2" s="41" t="n">
        <v>1</v>
      </c>
      <c r="I2" s="41" t="n">
        <v>1</v>
      </c>
      <c r="J2" s="40" t="n">
        <v>1</v>
      </c>
      <c r="K2" s="41" t="n">
        <v>1</v>
      </c>
      <c r="L2" s="41" t="n">
        <v>1</v>
      </c>
      <c r="M2" s="42" t="n">
        <v>1</v>
      </c>
      <c r="N2" s="41" t="n">
        <v>1</v>
      </c>
      <c r="O2" s="41" t="n">
        <v>1</v>
      </c>
      <c r="P2" s="41" t="n">
        <v>1</v>
      </c>
      <c r="Q2" s="42" t="n">
        <v>1</v>
      </c>
    </row>
    <row r="3" customFormat="false" ht="34" hidden="false" customHeight="true" outlineLevel="0" collapsed="false">
      <c r="A3" s="39" t="s">
        <v>8</v>
      </c>
      <c r="B3" s="43" t="n">
        <v>1</v>
      </c>
      <c r="C3" s="44" t="n">
        <v>-1</v>
      </c>
      <c r="D3" s="44" t="n">
        <v>1</v>
      </c>
      <c r="E3" s="45" t="n">
        <v>-1</v>
      </c>
      <c r="F3" s="44" t="n">
        <v>1</v>
      </c>
      <c r="G3" s="44" t="n">
        <v>-1</v>
      </c>
      <c r="H3" s="44" t="n">
        <v>1</v>
      </c>
      <c r="I3" s="44" t="n">
        <v>-1</v>
      </c>
      <c r="J3" s="43" t="n">
        <v>-1</v>
      </c>
      <c r="K3" s="44" t="n">
        <v>1</v>
      </c>
      <c r="L3" s="44" t="n">
        <v>1</v>
      </c>
      <c r="M3" s="45" t="n">
        <v>-1</v>
      </c>
      <c r="N3" s="44" t="n">
        <v>1</v>
      </c>
      <c r="O3" s="44" t="n">
        <v>-1</v>
      </c>
      <c r="P3" s="44" t="n">
        <v>1</v>
      </c>
      <c r="Q3" s="45" t="n">
        <v>-1</v>
      </c>
    </row>
    <row r="4" customFormat="false" ht="34" hidden="false" customHeight="true" outlineLevel="0" collapsed="false">
      <c r="A4" s="39" t="s">
        <v>9</v>
      </c>
      <c r="B4" s="43" t="n">
        <v>1</v>
      </c>
      <c r="C4" s="44" t="n">
        <v>-1</v>
      </c>
      <c r="D4" s="44" t="n">
        <v>-1</v>
      </c>
      <c r="E4" s="45" t="n">
        <v>1</v>
      </c>
      <c r="F4" s="44" t="n">
        <v>1</v>
      </c>
      <c r="G4" s="44" t="n">
        <v>-1</v>
      </c>
      <c r="H4" s="44" t="n">
        <v>-1</v>
      </c>
      <c r="I4" s="44" t="n">
        <v>1</v>
      </c>
      <c r="J4" s="43" t="n">
        <v>-1</v>
      </c>
      <c r="K4" s="44" t="n">
        <v>-1</v>
      </c>
      <c r="L4" s="44" t="n">
        <v>1</v>
      </c>
      <c r="M4" s="45" t="n">
        <v>1</v>
      </c>
      <c r="N4" s="44" t="n">
        <v>1</v>
      </c>
      <c r="O4" s="44" t="n">
        <v>-1</v>
      </c>
      <c r="P4" s="44" t="n">
        <v>-1</v>
      </c>
      <c r="Q4" s="45" t="n">
        <v>1</v>
      </c>
    </row>
    <row r="5" customFormat="false" ht="34" hidden="false" customHeight="true" outlineLevel="0" collapsed="false">
      <c r="A5" s="39" t="s">
        <v>10</v>
      </c>
      <c r="B5" s="46" t="n">
        <v>1</v>
      </c>
      <c r="C5" s="47" t="n">
        <v>1</v>
      </c>
      <c r="D5" s="47" t="n">
        <v>-1</v>
      </c>
      <c r="E5" s="48" t="n">
        <v>-1</v>
      </c>
      <c r="F5" s="44" t="n">
        <v>1</v>
      </c>
      <c r="G5" s="44" t="n">
        <v>1</v>
      </c>
      <c r="H5" s="44" t="n">
        <v>-1</v>
      </c>
      <c r="I5" s="44" t="n">
        <v>-1</v>
      </c>
      <c r="J5" s="46" t="n">
        <v>-1</v>
      </c>
      <c r="K5" s="47" t="n">
        <v>1</v>
      </c>
      <c r="L5" s="47" t="n">
        <v>-1</v>
      </c>
      <c r="M5" s="48" t="n">
        <v>1</v>
      </c>
      <c r="N5" s="44" t="n">
        <v>1</v>
      </c>
      <c r="O5" s="44" t="n">
        <v>1</v>
      </c>
      <c r="P5" s="44" t="n">
        <v>-1</v>
      </c>
      <c r="Q5" s="45" t="n">
        <v>-1</v>
      </c>
    </row>
    <row r="6" customFormat="false" ht="34" hidden="false" customHeight="true" outlineLevel="0" collapsed="false">
      <c r="A6" s="39" t="s">
        <v>1</v>
      </c>
      <c r="B6" s="43" t="n">
        <v>1</v>
      </c>
      <c r="C6" s="44" t="n">
        <v>1</v>
      </c>
      <c r="D6" s="44" t="n">
        <v>1</v>
      </c>
      <c r="E6" s="44" t="n">
        <v>1</v>
      </c>
      <c r="F6" s="40" t="n">
        <v>1</v>
      </c>
      <c r="G6" s="41" t="n">
        <v>1</v>
      </c>
      <c r="H6" s="41" t="n">
        <v>1</v>
      </c>
      <c r="I6" s="42" t="n">
        <v>1</v>
      </c>
      <c r="J6" s="44" t="n">
        <v>1</v>
      </c>
      <c r="K6" s="44" t="n">
        <v>-1</v>
      </c>
      <c r="L6" s="44" t="n">
        <v>-1</v>
      </c>
      <c r="M6" s="44" t="n">
        <v>-1</v>
      </c>
      <c r="N6" s="40" t="n">
        <v>1</v>
      </c>
      <c r="O6" s="41" t="n">
        <v>-1</v>
      </c>
      <c r="P6" s="41" t="n">
        <v>-1</v>
      </c>
      <c r="Q6" s="42" t="n">
        <v>-1</v>
      </c>
    </row>
    <row r="7" customFormat="false" ht="34" hidden="false" customHeight="true" outlineLevel="0" collapsed="false">
      <c r="A7" s="39" t="s">
        <v>11</v>
      </c>
      <c r="B7" s="43" t="n">
        <v>1</v>
      </c>
      <c r="C7" s="44" t="n">
        <v>-1</v>
      </c>
      <c r="D7" s="44" t="n">
        <v>1</v>
      </c>
      <c r="E7" s="44" t="n">
        <v>-1</v>
      </c>
      <c r="F7" s="43" t="n">
        <v>1</v>
      </c>
      <c r="G7" s="44" t="n">
        <v>-1</v>
      </c>
      <c r="H7" s="44" t="n">
        <v>1</v>
      </c>
      <c r="I7" s="45" t="n">
        <v>-1</v>
      </c>
      <c r="J7" s="44" t="n">
        <v>1</v>
      </c>
      <c r="K7" s="44" t="n">
        <v>1</v>
      </c>
      <c r="L7" s="44" t="n">
        <v>-1</v>
      </c>
      <c r="M7" s="44" t="n">
        <v>1</v>
      </c>
      <c r="N7" s="43" t="n">
        <v>-1</v>
      </c>
      <c r="O7" s="44" t="n">
        <v>-1</v>
      </c>
      <c r="P7" s="44" t="n">
        <v>-1</v>
      </c>
      <c r="Q7" s="45" t="n">
        <v>1</v>
      </c>
    </row>
    <row r="8" customFormat="false" ht="34" hidden="false" customHeight="true" outlineLevel="0" collapsed="false">
      <c r="A8" s="39" t="s">
        <v>12</v>
      </c>
      <c r="B8" s="43" t="n">
        <v>1</v>
      </c>
      <c r="C8" s="44" t="n">
        <v>-1</v>
      </c>
      <c r="D8" s="44" t="n">
        <v>-1</v>
      </c>
      <c r="E8" s="44" t="n">
        <v>1</v>
      </c>
      <c r="F8" s="43" t="n">
        <v>1</v>
      </c>
      <c r="G8" s="44" t="n">
        <v>-1</v>
      </c>
      <c r="H8" s="44" t="n">
        <v>-1</v>
      </c>
      <c r="I8" s="45" t="n">
        <v>1</v>
      </c>
      <c r="J8" s="44" t="n">
        <v>1</v>
      </c>
      <c r="K8" s="44" t="n">
        <v>1</v>
      </c>
      <c r="L8" s="44" t="n">
        <v>1</v>
      </c>
      <c r="M8" s="44" t="n">
        <v>-1</v>
      </c>
      <c r="N8" s="43" t="n">
        <v>-1</v>
      </c>
      <c r="O8" s="44" t="n">
        <v>1</v>
      </c>
      <c r="P8" s="44" t="n">
        <v>-1</v>
      </c>
      <c r="Q8" s="45" t="n">
        <v>-1</v>
      </c>
    </row>
    <row r="9" customFormat="false" ht="34" hidden="false" customHeight="true" outlineLevel="0" collapsed="false">
      <c r="A9" s="39" t="s">
        <v>13</v>
      </c>
      <c r="B9" s="43" t="n">
        <v>1</v>
      </c>
      <c r="C9" s="44" t="n">
        <v>1</v>
      </c>
      <c r="D9" s="44" t="n">
        <v>-1</v>
      </c>
      <c r="E9" s="44" t="n">
        <v>-1</v>
      </c>
      <c r="F9" s="46" t="n">
        <v>1</v>
      </c>
      <c r="G9" s="47" t="n">
        <v>1</v>
      </c>
      <c r="H9" s="47" t="n">
        <v>-1</v>
      </c>
      <c r="I9" s="48" t="n">
        <v>-1</v>
      </c>
      <c r="J9" s="44" t="n">
        <v>1</v>
      </c>
      <c r="K9" s="44" t="n">
        <v>-1</v>
      </c>
      <c r="L9" s="44" t="n">
        <v>1</v>
      </c>
      <c r="M9" s="44" t="n">
        <v>1</v>
      </c>
      <c r="N9" s="46" t="n">
        <v>-1</v>
      </c>
      <c r="O9" s="47" t="n">
        <v>-1</v>
      </c>
      <c r="P9" s="47" t="n">
        <v>1</v>
      </c>
      <c r="Q9" s="48" t="n">
        <v>-1</v>
      </c>
    </row>
    <row r="10" customFormat="false" ht="34" hidden="false" customHeight="true" outlineLevel="0" collapsed="false">
      <c r="A10" s="39" t="s">
        <v>14</v>
      </c>
      <c r="B10" s="40" t="n">
        <v>1</v>
      </c>
      <c r="C10" s="41" t="n">
        <v>-1</v>
      </c>
      <c r="D10" s="41" t="n">
        <v>-1</v>
      </c>
      <c r="E10" s="42" t="n">
        <v>-1</v>
      </c>
      <c r="F10" s="44" t="n">
        <v>-1</v>
      </c>
      <c r="G10" s="44" t="n">
        <v>-1</v>
      </c>
      <c r="H10" s="44" t="n">
        <v>-1</v>
      </c>
      <c r="I10" s="44" t="n">
        <v>-1</v>
      </c>
      <c r="J10" s="40" t="n">
        <v>1</v>
      </c>
      <c r="K10" s="41" t="n">
        <v>-1</v>
      </c>
      <c r="L10" s="41" t="n">
        <v>-1</v>
      </c>
      <c r="M10" s="42" t="n">
        <v>-1</v>
      </c>
      <c r="N10" s="44" t="n">
        <v>-1</v>
      </c>
      <c r="O10" s="44" t="n">
        <v>-1</v>
      </c>
      <c r="P10" s="44" t="n">
        <v>-1</v>
      </c>
      <c r="Q10" s="45" t="n">
        <v>-1</v>
      </c>
    </row>
    <row r="11" customFormat="false" ht="34" hidden="false" customHeight="true" outlineLevel="0" collapsed="false">
      <c r="A11" s="39" t="s">
        <v>2</v>
      </c>
      <c r="B11" s="43" t="n">
        <v>1</v>
      </c>
      <c r="C11" s="44" t="n">
        <v>1</v>
      </c>
      <c r="D11" s="44" t="n">
        <v>1</v>
      </c>
      <c r="E11" s="45" t="n">
        <v>-1</v>
      </c>
      <c r="F11" s="44" t="n">
        <v>1</v>
      </c>
      <c r="G11" s="44" t="n">
        <v>-1</v>
      </c>
      <c r="H11" s="44" t="n">
        <v>1</v>
      </c>
      <c r="I11" s="44" t="n">
        <v>-1</v>
      </c>
      <c r="J11" s="43" t="n">
        <v>-1</v>
      </c>
      <c r="K11" s="44" t="n">
        <v>-1</v>
      </c>
      <c r="L11" s="44" t="n">
        <v>1</v>
      </c>
      <c r="M11" s="45" t="n">
        <v>-1</v>
      </c>
      <c r="N11" s="44" t="n">
        <v>1</v>
      </c>
      <c r="O11" s="44" t="n">
        <v>-1</v>
      </c>
      <c r="P11" s="44" t="n">
        <v>1</v>
      </c>
      <c r="Q11" s="45" t="n">
        <v>-1</v>
      </c>
    </row>
    <row r="12" customFormat="false" ht="34" hidden="false" customHeight="true" outlineLevel="0" collapsed="false">
      <c r="A12" s="39" t="s">
        <v>3</v>
      </c>
      <c r="B12" s="43" t="n">
        <v>1</v>
      </c>
      <c r="C12" s="44" t="n">
        <v>-1</v>
      </c>
      <c r="D12" s="44" t="n">
        <v>1</v>
      </c>
      <c r="E12" s="45" t="n">
        <v>1</v>
      </c>
      <c r="F12" s="44" t="n">
        <v>1</v>
      </c>
      <c r="G12" s="44" t="n">
        <v>-1</v>
      </c>
      <c r="H12" s="44" t="n">
        <v>-1</v>
      </c>
      <c r="I12" s="44" t="n">
        <v>1</v>
      </c>
      <c r="J12" s="43" t="n">
        <v>-1</v>
      </c>
      <c r="K12" s="44" t="n">
        <v>-1</v>
      </c>
      <c r="L12" s="44" t="n">
        <v>-1</v>
      </c>
      <c r="M12" s="45" t="n">
        <v>1</v>
      </c>
      <c r="N12" s="44" t="n">
        <v>1</v>
      </c>
      <c r="O12" s="44" t="n">
        <v>-1</v>
      </c>
      <c r="P12" s="44" t="n">
        <v>-1</v>
      </c>
      <c r="Q12" s="45" t="n">
        <v>1</v>
      </c>
    </row>
    <row r="13" customFormat="false" ht="34" hidden="false" customHeight="true" outlineLevel="0" collapsed="false">
      <c r="A13" s="39" t="s">
        <v>4</v>
      </c>
      <c r="B13" s="46" t="n">
        <v>1</v>
      </c>
      <c r="C13" s="47" t="n">
        <v>1</v>
      </c>
      <c r="D13" s="47" t="n">
        <v>-1</v>
      </c>
      <c r="E13" s="48" t="n">
        <v>1</v>
      </c>
      <c r="F13" s="44" t="n">
        <v>1</v>
      </c>
      <c r="G13" s="44" t="n">
        <v>1</v>
      </c>
      <c r="H13" s="44" t="n">
        <v>-1</v>
      </c>
      <c r="I13" s="44" t="n">
        <v>-1</v>
      </c>
      <c r="J13" s="46" t="n">
        <v>-1</v>
      </c>
      <c r="K13" s="47" t="n">
        <v>1</v>
      </c>
      <c r="L13" s="47" t="n">
        <v>-1</v>
      </c>
      <c r="M13" s="48" t="n">
        <v>-1</v>
      </c>
      <c r="N13" s="44" t="n">
        <v>1</v>
      </c>
      <c r="O13" s="44" t="n">
        <v>1</v>
      </c>
      <c r="P13" s="44" t="n">
        <v>-1</v>
      </c>
      <c r="Q13" s="45" t="n">
        <v>-1</v>
      </c>
    </row>
    <row r="14" customFormat="false" ht="34" hidden="false" customHeight="true" outlineLevel="0" collapsed="false">
      <c r="A14" s="39" t="s">
        <v>15</v>
      </c>
      <c r="B14" s="43" t="n">
        <v>1</v>
      </c>
      <c r="C14" s="44" t="n">
        <v>1</v>
      </c>
      <c r="D14" s="44" t="n">
        <v>1</v>
      </c>
      <c r="E14" s="44" t="n">
        <v>1</v>
      </c>
      <c r="F14" s="40" t="n">
        <v>-1</v>
      </c>
      <c r="G14" s="41" t="n">
        <v>1</v>
      </c>
      <c r="H14" s="41" t="n">
        <v>1</v>
      </c>
      <c r="I14" s="42" t="n">
        <v>1</v>
      </c>
      <c r="J14" s="44" t="n">
        <v>1</v>
      </c>
      <c r="K14" s="44" t="n">
        <v>-1</v>
      </c>
      <c r="L14" s="44" t="n">
        <v>-1</v>
      </c>
      <c r="M14" s="44" t="n">
        <v>-1</v>
      </c>
      <c r="N14" s="40" t="n">
        <v>-1</v>
      </c>
      <c r="O14" s="41" t="n">
        <v>-1</v>
      </c>
      <c r="P14" s="41" t="n">
        <v>-1</v>
      </c>
      <c r="Q14" s="42" t="n">
        <v>-1</v>
      </c>
    </row>
    <row r="15" customFormat="false" ht="34" hidden="false" customHeight="true" outlineLevel="0" collapsed="false">
      <c r="A15" s="39" t="s">
        <v>5</v>
      </c>
      <c r="B15" s="43" t="n">
        <v>1</v>
      </c>
      <c r="C15" s="44" t="n">
        <v>-1</v>
      </c>
      <c r="D15" s="44" t="n">
        <v>1</v>
      </c>
      <c r="E15" s="44" t="n">
        <v>-1</v>
      </c>
      <c r="F15" s="43" t="n">
        <v>1</v>
      </c>
      <c r="G15" s="44" t="n">
        <v>1</v>
      </c>
      <c r="H15" s="44" t="n">
        <v>1</v>
      </c>
      <c r="I15" s="45" t="n">
        <v>-1</v>
      </c>
      <c r="J15" s="44" t="n">
        <v>1</v>
      </c>
      <c r="K15" s="44" t="n">
        <v>1</v>
      </c>
      <c r="L15" s="44" t="n">
        <v>-1</v>
      </c>
      <c r="M15" s="44" t="n">
        <v>1</v>
      </c>
      <c r="N15" s="43" t="n">
        <v>-1</v>
      </c>
      <c r="O15" s="44" t="n">
        <v>1</v>
      </c>
      <c r="P15" s="44" t="n">
        <v>-1</v>
      </c>
      <c r="Q15" s="45" t="n">
        <v>1</v>
      </c>
    </row>
    <row r="16" customFormat="false" ht="34" hidden="false" customHeight="true" outlineLevel="0" collapsed="false">
      <c r="A16" s="39" t="s">
        <v>6</v>
      </c>
      <c r="B16" s="43" t="n">
        <v>1</v>
      </c>
      <c r="C16" s="44" t="n">
        <v>-1</v>
      </c>
      <c r="D16" s="44" t="n">
        <v>-1</v>
      </c>
      <c r="E16" s="44" t="n">
        <v>1</v>
      </c>
      <c r="F16" s="43" t="n">
        <v>1</v>
      </c>
      <c r="G16" s="44" t="n">
        <v>-1</v>
      </c>
      <c r="H16" s="44" t="n">
        <v>1</v>
      </c>
      <c r="I16" s="45" t="n">
        <v>1</v>
      </c>
      <c r="J16" s="44" t="n">
        <v>1</v>
      </c>
      <c r="K16" s="44" t="n">
        <v>1</v>
      </c>
      <c r="L16" s="44" t="n">
        <v>1</v>
      </c>
      <c r="M16" s="44" t="n">
        <v>-1</v>
      </c>
      <c r="N16" s="43" t="n">
        <v>-1</v>
      </c>
      <c r="O16" s="44" t="n">
        <v>1</v>
      </c>
      <c r="P16" s="44" t="n">
        <v>1</v>
      </c>
      <c r="Q16" s="45" t="n">
        <v>-1</v>
      </c>
    </row>
    <row r="17" customFormat="false" ht="34" hidden="false" customHeight="true" outlineLevel="0" collapsed="false">
      <c r="A17" s="39" t="s">
        <v>7</v>
      </c>
      <c r="B17" s="46" t="n">
        <v>1</v>
      </c>
      <c r="C17" s="47" t="n">
        <v>1</v>
      </c>
      <c r="D17" s="47" t="n">
        <v>-1</v>
      </c>
      <c r="E17" s="47" t="n">
        <v>-1</v>
      </c>
      <c r="F17" s="46" t="n">
        <v>1</v>
      </c>
      <c r="G17" s="47" t="n">
        <v>1</v>
      </c>
      <c r="H17" s="47" t="n">
        <v>-1</v>
      </c>
      <c r="I17" s="48" t="n">
        <v>1</v>
      </c>
      <c r="J17" s="47" t="n">
        <v>1</v>
      </c>
      <c r="K17" s="47" t="n">
        <v>-1</v>
      </c>
      <c r="L17" s="47" t="n">
        <v>1</v>
      </c>
      <c r="M17" s="47" t="n">
        <v>1</v>
      </c>
      <c r="N17" s="46" t="n">
        <v>-1</v>
      </c>
      <c r="O17" s="47" t="n">
        <v>-1</v>
      </c>
      <c r="P17" s="47" t="n">
        <v>1</v>
      </c>
      <c r="Q17" s="48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2016-11-29T10:38:58Z</dcterms:created>
  <dc:creator/>
  <dc:description/>
  <dc:language>en-GB</dc:language>
  <cp:lastModifiedBy/>
  <dcterms:modified xsi:type="dcterms:W3CDTF">2016-12-14T12:57:01Z</dcterms:modified>
  <cp:revision>52</cp:revision>
  <dc:subject/>
  <dc:title/>
</cp:coreProperties>
</file>