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History" sheetId="1" r:id="rId5"/>
    <sheet state="visible" name="Test Scenario" sheetId="2" r:id="rId6"/>
    <sheet state="visible" name="Signup" sheetId="3" r:id="rId7"/>
    <sheet state="visible" name="Login" sheetId="4" r:id="rId8"/>
    <sheet state="visible" name="Reset Password" sheetId="5" r:id="rId9"/>
    <sheet state="visible" name="Logout" sheetId="6" r:id="rId10"/>
    <sheet state="visible" name="Search" sheetId="7" r:id="rId11"/>
    <sheet state="visible" name="Result" sheetId="8" r:id="rId12"/>
    <sheet state="visible" name="Modify" sheetId="9" r:id="rId13"/>
    <sheet state="visible" name="Filters" sheetId="10" r:id="rId14"/>
    <sheet state="visible" name="Book" sheetId="11" r:id="rId15"/>
    <sheet state="visible" name="Payment" sheetId="12" r:id="rId16"/>
    <sheet state="visible" name="Invoice" sheetId="13" r:id="rId17"/>
    <sheet state="visible" name="Cancellation" sheetId="14" r:id="rId18"/>
    <sheet state="visible" name="Dashboard" sheetId="15" r:id="rId19"/>
    <sheet state="visible" name="Bookings" sheetId="16" r:id="rId20"/>
    <sheet state="visible" name="Profile" sheetId="17" r:id="rId21"/>
    <sheet state="visible" name="Header" sheetId="18" r:id="rId22"/>
    <sheet state="visible" name="Homepage" sheetId="19" r:id="rId23"/>
    <sheet state="visible" name="Footer" sheetId="20"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tc={6a1c0770-68de-4bcb-a170-ffbb34d24a46}</author>
    <author>tc={74d6d046-ae9b-4a59-b96e-34c170dbabfc}</author>
    <author>tc={e9306f8b-8dd5-43df-b908-e7af32da5741}</author>
  </authors>
  <commentList>
    <comment authorId="0" xr:uid="{6a1c0770-68de-4bcb-a170-ffbb34d24a46}" ref="A1">
      <text>
        <t xml:space="preserve">[Threaded comment]
 Your version of Excel allows you to read this threaded comment; however, any edits to it will get removed if the file is opened in a newer version of Excel. Learn more: https://go.microsoft.com/fwlink/?linkid=870924
Comment:
	Here, there must be loaded composite Rx, as we can only test it with non composite Rx in the lab and visit note modules.
</t>
      </text>
    </comment>
    <comment authorId="1" xr:uid="{74d6d046-ae9b-4a59-b96e-34c170dbabfc}" ref="A1">
      <text>
        <t xml:space="preserve">[Threaded comment]
 Your version of Excel allows you to read this threaded comment; however, any edits to it will get removed if the file is opened in a newer version of Excel. Learn more: https://go.microsoft.com/fwlink/?linkid=870924
Comment:
	This field can only accommodate error if the mandatory field is not working.
</t>
      </text>
    </comment>
    <comment authorId="2" xr:uid="{e9306f8b-8dd5-43df-b908-e7af32da5741}" ref="A1">
      <text>
        <t xml:space="preserve">[Threaded comment]
 Your version of Excel allows you to read this threaded comment; however, any edits to it will get removed if the file is opened in a newer version of Excel. Learn more: https://go.microsoft.com/fwlink/?linkid=870924
Comment:
	if we make EPCS test case, then we can't test formulary until the version is in production as it will need api and which is working in production only.
so we will do it in regression only.
</t>
      </text>
    </comment>
  </commentList>
</comments>
</file>

<file path=xl/sharedStrings.xml><?xml version="1.0" encoding="utf-8"?>
<sst xmlns="http://schemas.openxmlformats.org/spreadsheetml/2006/main" count="3479" uniqueCount="1906">
  <si>
    <t xml:space="preserve">Project Name </t>
  </si>
  <si>
    <t>PHPTRAVELS</t>
  </si>
  <si>
    <t>Prepared By</t>
  </si>
  <si>
    <t>Smit Karanjia</t>
  </si>
  <si>
    <t>Vesion No</t>
  </si>
  <si>
    <t>Version 1.0</t>
  </si>
  <si>
    <t>Test Scenario ID</t>
  </si>
  <si>
    <t>Reference</t>
  </si>
  <si>
    <t>Test Scenario Description</t>
  </si>
  <si>
    <t>Priority</t>
  </si>
  <si>
    <t>Number of Test Cases</t>
  </si>
  <si>
    <t>TS_001</t>
  </si>
  <si>
    <t>FRS</t>
  </si>
  <si>
    <t>Validate the Customer Sign Up functionality.</t>
  </si>
  <si>
    <t>P1</t>
  </si>
  <si>
    <t>TS_002</t>
  </si>
  <si>
    <t>Validate the Customer Login functionality.</t>
  </si>
  <si>
    <t>TS_003</t>
  </si>
  <si>
    <t>Validate the Reset Password functionality.</t>
  </si>
  <si>
    <t>TS_004</t>
  </si>
  <si>
    <t>Validate the Logout functionality.</t>
  </si>
  <si>
    <t>P2</t>
  </si>
  <si>
    <t>TS_005</t>
  </si>
  <si>
    <t>Validate the Flight Search and Filters functionality (date, passengers, price, airlines).</t>
  </si>
  <si>
    <t>TS_006</t>
  </si>
  <si>
    <t>Validate Flight Results page.</t>
  </si>
  <si>
    <t>TS_007</t>
  </si>
  <si>
    <t>Validate the Modify Search functionality from the Results page.</t>
  </si>
  <si>
    <t>TS_008</t>
  </si>
  <si>
    <t>Validate Flight Results Filters and Sorting.</t>
  </si>
  <si>
    <t>TS_009</t>
  </si>
  <si>
    <t>Validate the Flight Booking flow as a Guest and as a Logged-in user.</t>
  </si>
  <si>
    <t>TS_010</t>
  </si>
  <si>
    <t>Validate the Payment functionality (ensure it redirects to the payment gateway).</t>
  </si>
  <si>
    <t>TS_011</t>
  </si>
  <si>
    <t>Validate the Flight Booking Confirmation, Ticket/Invoice download, and Share functionality.</t>
  </si>
  <si>
    <t>TS_012</t>
  </si>
  <si>
    <t>Validate the Flight Booking Cancellation Request functionality.</t>
  </si>
  <si>
    <t>TS_013</t>
  </si>
  <si>
    <t>Validate the Customer Dashboard page.</t>
  </si>
  <si>
    <t>TS_014</t>
  </si>
  <si>
    <t>Validate the Customer “My Bookings” section.</t>
  </si>
  <si>
    <t>TS_015</t>
  </si>
  <si>
    <t>Validate the Customer Profile update functionality.</t>
  </si>
  <si>
    <t>TS_016</t>
  </si>
  <si>
    <t>Validate Header Functionality.</t>
  </si>
  <si>
    <t>TS_017</t>
  </si>
  <si>
    <t>Validate Home Page Functionality.</t>
  </si>
  <si>
    <t>TS_018</t>
  </si>
  <si>
    <t>Validate Footer Functionality.</t>
  </si>
  <si>
    <t>P3</t>
  </si>
  <si>
    <t>Test Case ID</t>
  </si>
  <si>
    <t>Test Scenario</t>
  </si>
  <si>
    <t>Test Case Title</t>
  </si>
  <si>
    <t>Pre-requisites</t>
  </si>
  <si>
    <t>Test Steps</t>
  </si>
  <si>
    <t>Test Data</t>
  </si>
  <si>
    <t>Expected Result (ER)</t>
  </si>
  <si>
    <t>Actual Result</t>
  </si>
  <si>
    <t>Result</t>
  </si>
  <si>
    <t>Comments</t>
  </si>
  <si>
    <t>TC_REG_001</t>
  </si>
  <si>
    <t>Validate that a customer can successfully register by providing valid details in all mandatory fields</t>
  </si>
  <si>
    <r>
      <rPr>
        <sz val="10.0"/>
      </rPr>
      <t xml:space="preserve">1. Open </t>
    </r>
    <r>
      <rPr>
        <color rgb="FF1155CC"/>
        <sz val="10.0"/>
        <u/>
      </rPr>
      <t>https://www.phptravels.net/</t>
    </r>
    <r>
      <rPr>
        <sz val="10.0"/>
      </rPr>
      <t xml:space="preserve"> in any browser.
2. User is not logged in.
3. Test email ID is not already registered.</t>
    </r>
  </si>
  <si>
    <t>1. Click on Customer option from the Header.
2. Click on Signup option.
3. Enter valid details into all the mandatory fields (First Name, Last Name, Country, Phone, Email Address, Password).
4. Select the “By signup I agree to terms and policy” checkbox.
5. Complete the “I am Human” captcha verification.
6. Click on the Signup button.</t>
  </si>
  <si>
    <t>First Name: Smit
Last Name: Test
Country: India
Phone: 9912345678
Email: valid email
Password: Test@1234</t>
  </si>
  <si>
    <t>1. User account should be created successfully.
2. A success message confirming successful registration should be displayed as "Your account has been created, Please check your mailbox for activation".
3. An email should be received on registerd email id for verification.</t>
  </si>
  <si>
    <t>Customer registration is completed successfully when valid details are entered in all mandatory fields. A new user account is created and visible in the backend (admin panel), confirming successful registration.</t>
  </si>
  <si>
    <t>Pass</t>
  </si>
  <si>
    <t>TC_REG_002</t>
  </si>
  <si>
    <t>Validate that a verification email is sent to the registered email address after signup</t>
  </si>
  <si>
    <r>
      <rPr>
        <sz val="10.0"/>
      </rPr>
      <t xml:space="preserve">1. Open </t>
    </r>
    <r>
      <rPr>
        <color rgb="FF1155CC"/>
        <sz val="10.0"/>
        <u/>
      </rPr>
      <t>https://www.phptravels.net/</t>
    </r>
    <r>
      <rPr>
        <sz val="10.0"/>
      </rPr>
      <t xml:space="preserve"> in any browser.
2. User is not logged in.
3. Test email ID is not already registered.</t>
    </r>
  </si>
  <si>
    <t>1. Perform TC_REG_001 till successful account registration.
2. Open the inbox of the email address used during signup.
3. Check for a verification email from the application.
4. Verify the email subject, sender address, and email body content.
5. Verify that the email contains a verification or activation link.</t>
  </si>
  <si>
    <t>Refer TC_REG_001</t>
  </si>
  <si>
    <t>1. A verification email should be sent to the registered email address.
2. Email subject, sender address, and content should be correct and relevant to account verification.
3.Email should contain a valid verification or activation link for account confirmation.</t>
  </si>
  <si>
    <t>Verification email is not received on the registered email address as email delivery is disabled in the staging environment. However, the user account is successfully created in the backend, where email verification can be manually approved or rejected by the admin.</t>
  </si>
  <si>
    <t>Unexecutable</t>
  </si>
  <si>
    <t>TC_REG_003</t>
  </si>
  <si>
    <t>Validate that a newly registered user cannot log in before email verification</t>
  </si>
  <si>
    <r>
      <rPr>
        <sz val="10.0"/>
      </rPr>
      <t xml:space="preserve">1. Open </t>
    </r>
    <r>
      <rPr>
        <color rgb="FF1155CC"/>
        <sz val="10.0"/>
        <u/>
      </rPr>
      <t>https://www.phptravels.net/</t>
    </r>
    <r>
      <rPr>
        <sz val="10.0"/>
      </rPr>
      <t xml:space="preserve"> in any browser.
2. User is not logged in.
3. User account should be successfully registered but email verification should not be completed.
4. Login credentials of the newly registered (unverified) user should be available</t>
    </r>
  </si>
  <si>
    <t>1. Perform TC_REG_001 to register a new user.
2. Do not click on the verification link received in the email.
3. Click on Customer option from the Header.
4. Click on Login option.
5. Enter the registered email address and password.
6. Click on the Login button.</t>
  </si>
  <si>
    <t>1. Login should not be successful.
2. An appropriate message  “Email verification required”, “Please verify your email before logging in”, should be displayed.</t>
  </si>
  <si>
    <t>Newly registered users are not able to log in before email verification. Login is allowed only after the account is manually verified from the backend (admin panel) as email delivery is disabled in demo site., confirming correct enforcement of email verification logic.</t>
  </si>
  <si>
    <t>TC_REG_004</t>
  </si>
  <si>
    <t>Validate that the system displays appropriate error messages when mandatory fields are left blank or it do not accept only blank spaces as valid input</t>
  </si>
  <si>
    <t>1. Open https://www.phptravels.net/ in any browser.
2. User is not logged in.</t>
  </si>
  <si>
    <t>1. Click on Customer option from the Header.
2. Click on Signup option.
3. Do not enter any data in the mandatory fields (First Name, Last Name, Country, Phone, Email Address, Password)(Check this one by one and all at once).
4. Do not select the “By signup I agree to terms and policy” checkbox.
5. Do not complete the captcha verification.
6. Click on the Signup button.</t>
  </si>
  <si>
    <t>1. Account should not be created.
2. Appropriate validation error messages should be displayed for the respective mandatory fields, such as:
First Name: Message indicating first name is required
Last Name: Message indicating last name is required
Email Address: Message indicating email address is required
Phone Number: Message indicating phone number is required
Password: Message indicating password is required
Terms &amp; Policy: Warning message indicating user must agree to the terms and policy
Captcha: Warning message indicating captcha verification is mandatory</t>
  </si>
  <si>
    <t>When mandatory fields are left blank, form submission is blocked. Validation is enforced for invalid email format and non-numeric input in the phone number field. For blank mandatory fields, the system displays explicit error messages.</t>
  </si>
  <si>
    <t>TC_REG_005</t>
  </si>
  <si>
    <t>Validate that the system prevents registration using an already registered email address</t>
  </si>
  <si>
    <t>1. Open https://www.phptravels.net/ in any browser.
2. User is not logged in.
3. A user account should already exist with a registered email address.</t>
  </si>
  <si>
    <t xml:space="preserve">1. Perform TC_REG_001 with email already registered. </t>
  </si>
  <si>
    <t>Refer TC_REG_001, with already registered email.</t>
  </si>
  <si>
    <t>1. Account should not be created.
2.An appropriate error message should be displayed indicating that the email address is already registered.
3. User should be prompted to log in or use a different email address.</t>
  </si>
  <si>
    <t>System prevents account creation using an already registered email address. However, no validation error message is displayed. Instead, the page refreshes and the signup form is reset without providing user feedback.</t>
  </si>
  <si>
    <t>Fail</t>
  </si>
  <si>
    <t>TC_REG_006</t>
  </si>
  <si>
    <t>Validate that the system displays an error message for invalid email format</t>
  </si>
  <si>
    <t xml:space="preserve">1. Perform TC_REG_001 with invalid email. </t>
  </si>
  <si>
    <t>user
user@
user@gmail
user@gmail.
user@.com</t>
  </si>
  <si>
    <t>1. An appropriate validation error message should be displayed indicating that the email address format is invalid.
2. User should be prompted to enter a valid email address.</t>
  </si>
  <si>
    <t>System displays an appropriate validation error message when an invalid email format is entered.</t>
  </si>
  <si>
    <t>TC_REG_007</t>
  </si>
  <si>
    <t>Validate that email uniqueness validation is case-insensitive</t>
  </si>
  <si>
    <t>1. Open https://www.phptravels.net/ in any browser.
2. User is not logged in.
3. A user account should already exist with a registered email address in lowercase format</t>
  </si>
  <si>
    <t xml:space="preserve">1. Perform TC_REG_001 with registered email but with different letter case. </t>
  </si>
  <si>
    <t>TESTUSER@MAIL.COM
or TestUser@mail.com</t>
  </si>
  <si>
    <t>1. System should treat email addresses as case-insensitive.
2. An appropriate error message should be displayed indicating that the email address is already registered.</t>
  </si>
  <si>
    <t>Email uniqueness validation is enforced correctly and is case-insensitive. System prevents registration using the same email address with different letter casing.</t>
  </si>
  <si>
    <t>TC_REG_008</t>
  </si>
  <si>
    <t>Validate that the system displays an error message for invalid phone number based on selected country</t>
  </si>
  <si>
    <t>1. Click on Customer option from the Header.
2. Click on Signup option.
3. Select a country from the Country dropdown.
4. Enter valid details in all mandatory fields except Phone Number.
5. Enter an invalid phone number that does not match the selected country’s format or length.
6. Select the “By signup I agree to terms and policy” checkbox.
7. Complete the captcha verification.
8. Click on the Signup button.</t>
  </si>
  <si>
    <t>System allows entry of phone numbers with invalid length, including single-digit values, without displaying any validation error based on the selected country.</t>
  </si>
  <si>
    <t>TC_REG_009</t>
  </si>
  <si>
    <t>Validate that the phone number field accepts valid minimum and maximum digit length</t>
  </si>
  <si>
    <t>Phone number field does not enforce minimum or maximum digit length validation. Any numeric value, including very short numbers, is accepted.</t>
  </si>
  <si>
    <t>TC_REG_010</t>
  </si>
  <si>
    <t>Validate that password field enforces defined password complexity rules</t>
  </si>
  <si>
    <t>1. Click on Customer option from the Header.
2. Click on Signup option.
3. Enter valid details in all mandatory fields except Password.
4. Enter a password that does not meet the defined password complexity rules.
5. Select the “By signup I agree to terms and policy” checkbox.'
6. Complete the captcha verification.
7. Click on the Signup button. (ER-1)
8. Repeat the test by entering a password that meets the defined password complexity rules. (ER-2)</t>
  </si>
  <si>
    <t>12345
password
Pass123
test@123
valid password contains: 8 to 12 char, alphanumeric, numeric, capital letter all.</t>
  </si>
  <si>
    <t>ER-1: An appropriate validation error message should be displayed indicating password complexity requirements.
ER-2: Password that meets the defined complexity rules should be accepted.</t>
  </si>
  <si>
    <t>Password field accepts any input value without enforcing password complexity rules such as minimum length, special characters, or numeric requirements.</t>
  </si>
  <si>
    <t>TC_REG_011</t>
  </si>
  <si>
    <t>Validate that password input is masked while typing</t>
  </si>
  <si>
    <t>1. Click on Customer option from the Header.
2. Click on Signup option.
3. Place the cursor in the Password field.
4. Type any valid password using the keyboard.
5. Observe the characters displayed while typing.</t>
  </si>
  <si>
    <t>Test@1234</t>
  </si>
  <si>
    <t>1. Password characters should not be displayed in plain text.
2. Characters should be masked (for example, displayed as dots or asterisks) while typing.</t>
  </si>
  <si>
    <t>Password input is masked while typing, preventing the entered characters from being visible.</t>
  </si>
  <si>
    <t>TC_REG_012</t>
  </si>
  <si>
    <t>Validate that leading and trailing spaces in input fields are trimmed automatically</t>
  </si>
  <si>
    <t>1. Perform steps of TC_REG_001, with adding leading and trailing spaces to applicable fields.</t>
  </si>
  <si>
    <t>1. Account should be created successfully.
2. Leading and trailing spaces entered in input fields should be trimmed automatically.
3. User details should be saved correctly without extra spaces.</t>
  </si>
  <si>
    <t>Leading and trailing spaces entered in input fields are not trimmed automatically and are accepted as part of the input.</t>
  </si>
  <si>
    <t>TC_REG_013</t>
  </si>
  <si>
    <t>Validate that the country field provides a searchable dropdown and displays matching results dynamically</t>
  </si>
  <si>
    <t>1. Click on Customer option from the Header.
2. Click on Signup option.
3. Click on the Country dropdown field.
4. Start typing a partial country name in the country search input.
5. Observe the dropdown results displayed dynamically while typing.
6. Select a country from the filtered results.</t>
  </si>
  <si>
    <t>Ind</t>
  </si>
  <si>
    <t>1. 1country dropdown should be searchable.
2. Matching country names should be displayed dynamically based on the entered search text.
3. User should be able to select a country from the filtered list without any issues.</t>
  </si>
  <si>
    <t>Country field provides a searchable dropdown and dynamically displays matching results based on user input.</t>
  </si>
  <si>
    <t>TC_REG_014</t>
  </si>
  <si>
    <t>Validate that the “By signup I agree to terms and policy” checkbox is unchecked by default</t>
  </si>
  <si>
    <t>1. Click on Customer option from the Header.
2. Click on Signup option.
3. Observe the state of the “By signup I agree to terms and policy” checkbox on page load.</t>
  </si>
  <si>
    <t>1. The “By signup I agree to terms and policy” checkbox should be unchecked by default.</t>
  </si>
  <si>
    <t>The signup page does not display a “By signup I agree to terms and policy” checkbox. After completing human verification, users can proceed with signup directly.</t>
  </si>
  <si>
    <t>TC_REG_015</t>
  </si>
  <si>
    <t>Validate that signup is not allowed without selecting the “By signup I agree to terms and policy” checkbox</t>
  </si>
  <si>
    <t>1. Perform steps of TC_REG_001, and do not select the "By signup I agree to terms and policy" checkbox.</t>
  </si>
  <si>
    <t>1. The Signup button should be grayed out and not clickable.</t>
  </si>
  <si>
    <t>Signup is allowed without selecting any terms and policy checkbox, as no such checkbox is present on the signup page.</t>
  </si>
  <si>
    <t>TC_REG_016</t>
  </si>
  <si>
    <t>Validate that the “I am Human” captcha verification is mandatory for signup</t>
  </si>
  <si>
    <t>1. Perform steps of TC_REG_001, but do not complete the "I am Human" captcha verification.</t>
  </si>
  <si>
    <t>System enforces human verification as mandatory. Signup cannot proceed unless captcha verification is completed.</t>
  </si>
  <si>
    <t>TC_REG_017</t>
  </si>
  <si>
    <t>Validate that multiple clicks on the Signup button do not create duplicate user accounts</t>
  </si>
  <si>
    <t>1. Perform steps of TC_REG_001, but click on Signup button multiple times rapidly before the page response in received.</t>
  </si>
  <si>
    <t>1. Only one user account should be created for the provided email address.
2. System should prevent duplicate submissions triggered by multiple clicks.
3. User should be redirected to the success or confirmation page only once.</t>
  </si>
  <si>
    <t>Multiple clicks on the Signup button do not result in duplicate user account creation. Only a single user account is created.</t>
  </si>
  <si>
    <t>TC_REG_018</t>
  </si>
  <si>
    <t>Validate that user registration is not repeated when navigating back after successful signup</t>
  </si>
  <si>
    <t>1. Perform steps of TC_REG_001.
2. Use the browser Back button to navigate to the previous page.
3. Observe the application behaviour.</t>
  </si>
  <si>
    <t>1. User registration should not be repeated.
2. Application should either block resubmission or redirect the user appropriately.</t>
  </si>
  <si>
    <t>User registration is not repeated when navigating back after successful signup. No duplicate accounts are created.</t>
  </si>
  <si>
    <t>TC_REG_019</t>
  </si>
  <si>
    <t>Validate that registered user details persist correctly after login</t>
  </si>
  <si>
    <t>1. Perform TC_REG_001 to register a new user successfully.
2. Click on Customer option from the Header.
3. Click on Login option.
4. Enter the registered email address and password.
5. Click on the Login button.
6. Navigate to the Profile / Account Details section.
7. Observe the user details displayed on the profile page.</t>
  </si>
  <si>
    <t>1. User details such as First Name, Last Name, Email Address, Phone Number, and Country should persist correctly.
2. Displayed user details should exactly match the details provided during registration.</t>
  </si>
  <si>
    <t>Registered user details persist correctly after login and are displayed consistently across the application.</t>
  </si>
  <si>
    <t>TC_REG_020</t>
  </si>
  <si>
    <t>Validate that the registration page displays correct page title and heading</t>
  </si>
  <si>
    <t>1. Click on Customer option from the Header.
2. Click on Signup option.
3. Check the Page Title displayed on the browser tab.
4. Check the Page Heading displayed on the registration page.</t>
  </si>
  <si>
    <t>1. Page title should correctly reflect the registration page (for example, “Signup”, “Register”, or equivalent).
2. Page heading should be displayed correctly and should match the registration functionality.</t>
  </si>
  <si>
    <t>Registration page displays the correct page title and heading as per the design and requirements.</t>
  </si>
  <si>
    <t>TC_LOG_001</t>
  </si>
  <si>
    <t>Validate login with valid email and valid password.</t>
  </si>
  <si>
    <t xml:space="preserve">1. User must be registered and active.
2. User must have a valid email ID and password.
</t>
  </si>
  <si>
    <t>1. Click on Customer option from the Header.
2. Click on Login option.
3. Enter a valid registered email address in the Email field.
4. Enter the correct password in the Password field.
5. Click on the Login button or press Enter key.</t>
  </si>
  <si>
    <t>Email: validuser@test.com
Password: Valid@123</t>
  </si>
  <si>
    <t>1. User should be logged in successfully.
2. User should be redirected to the home page.
3. User session should be created successfully.
4. No error message should be displayed.</t>
  </si>
  <si>
    <t>User is logged in successfully with valid email and valid password, and is redirected to the home page without any error message.</t>
  </si>
  <si>
    <t>TC_LOG_002</t>
  </si>
  <si>
    <t>Validate login with invalid email and invalid password.</t>
  </si>
  <si>
    <t>1. User must be registered and active.</t>
  </si>
  <si>
    <t>1. Click on the Customer option from the header.
2. Click on the Login option.
3. Enter an invalid email address in the Email field.
4. Enter an invalid password in the Password field.
5. Click on the Login button or press the Enter key.</t>
  </si>
  <si>
    <t>Email: invaliduser@test.com
Password: Invalid@123</t>
  </si>
  <si>
    <t>1. User should not be logged in.
2. An error popup message should be displayed as "Invalid login, Please check your email and password".
3. Error message should not disclose whether the email or password is incorrect.
4. User should remain on the Login page.</t>
  </si>
  <si>
    <t>System displays an error message indicating invalid login credentials and does not allow the user to log in.</t>
  </si>
  <si>
    <t>TC_LOG_003</t>
  </si>
  <si>
    <t>Validate login with invalid email and valid password.</t>
  </si>
  <si>
    <t>1. Click on the Customer option from the header.
2. Click on the Login option.
3. Enter an invalid email address in the Email field.
4. Enter a valid password in the Password field.
5. Click on the Login button or press the Enter key.</t>
  </si>
  <si>
    <t>Email: invaliduser@test.com
Password: valid@123</t>
  </si>
  <si>
    <t>System displays an error message for invalid login credentials and blocks user login.</t>
  </si>
  <si>
    <t>TC_LOG_004</t>
  </si>
  <si>
    <t>Validate login with valid email and invalid password.</t>
  </si>
  <si>
    <t>1. Click on the Customer option from the header.
2. Click on the Login option.
3. Enter a valid email address in the Email field.
4. Enter an invalid password in the Password field.
5. Click on the Login button or press the Enter key.</t>
  </si>
  <si>
    <t>Email: validuser@test.com
Password: invalid@123</t>
  </si>
  <si>
    <t>System displays an error message for invalid login credentials and prevents successful login.</t>
  </si>
  <si>
    <t>TC_LOG_005</t>
  </si>
  <si>
    <t>Validate login with blank email and blank password.</t>
  </si>
  <si>
    <t>1. Click on the Customer option from the header.
2. Click on the Login option.
3. Keep the Email field blank.
4. Keep the Password field blank.
5. Click on the Login button or press the Enter key.</t>
  </si>
  <si>
    <t>1. User should not be logged in.
2. A message 'email address is required' and 'password is required' should be there.
3. User should remain on the Login page.</t>
  </si>
  <si>
    <t>System displays a generic error message stating “Invalid login, please check your email and password.” No specific validation messages are shown for mandatory email or password fields.</t>
  </si>
  <si>
    <t>TC_LOG_006</t>
  </si>
  <si>
    <t>Validate login with only email entered (password blank).</t>
  </si>
  <si>
    <t>1. Click on the Customer option from the header.
2. Click on the Login option.
3. Enter a valid email address in the Email field.
4. keep the Password field blank.
5. Click on the Login button or press the Enter key.</t>
  </si>
  <si>
    <t>1. User should not be logged in.
2. Validation message “password is required” should be displayed.
3. Generic error popup message “Invalid login, Please check your email and password” should be displayed.
4. User should remain on the Login page.</t>
  </si>
  <si>
    <t>System displays a generic “Invalid login” error message. No specific validation message is shown indicating that the password field is mandatory.</t>
  </si>
  <si>
    <t>TC_LOG_007</t>
  </si>
  <si>
    <t>Validate login with only password entered (email blank).</t>
  </si>
  <si>
    <t>1. Click on the Customer option from the header.
2. Click on the Login option.
3. keep the Email field blank.
4. Enter a valid Password in the Password field.
5. Click on the Login button or press the Enter key.</t>
  </si>
  <si>
    <t>1. User should not be logged in.
2. Validation message “email adress is required” should be displayed.
3. Generic error popup message “Invalid login, Please check your email and password” should be displayed.
4. User should remain on the Login page.</t>
  </si>
  <si>
    <t>System displays a generic “Invalid login” error message. No specific validation message is shown indicating that the email field is mandatory.</t>
  </si>
  <si>
    <t>TC_LOG_008</t>
  </si>
  <si>
    <t>Validate login with improperly formatted email.</t>
  </si>
  <si>
    <t>1. Click on the Customer option from the header.
2. Click on the Login option.
3. Enter an improperly formatted email address in the Email field.
4. Enter any valid password in the Password field.
5. Click on the Login button or press the Enter key.</t>
  </si>
  <si>
    <t>Email: invalidemail.com
Password: Valid@123</t>
  </si>
  <si>
    <t xml:space="preserve">1. User should not be logged in.
2. A validation error message should be displayed for invalid email format.
3. User should remain on the Login page.
</t>
  </si>
  <si>
    <t>System prevents login and displays an appropriate validation message for invalid email format.</t>
  </si>
  <si>
    <t>TC_LOG_009</t>
  </si>
  <si>
    <t>Validate login after password reset/change.</t>
  </si>
  <si>
    <t>1. User must be registered and active.
2. User must have recently reset or changed the password successfully.</t>
  </si>
  <si>
    <t xml:space="preserve">Scenario 1:
1. Click on the Customer option from the header.
2. Click on the Login option.
3. Enter the registered email address in the Email field.
4. Enter the newly reset or changed password in the Password field.
5. Click on the Login button or press the Enter key. (ER 1)
Scenario 2:
1. Click on the Customer option from the header.
2. Click on the Login option.
3. Enter the registered email address in the Email field.
4. Enter the old password in the Password field.
5. Click on the Login button or press the Enter key. (ER 2)
</t>
  </si>
  <si>
    <t>Email: validuser@test.com
Password: NewValid@123</t>
  </si>
  <si>
    <t>1. User should be logged in successfully.
2. User should be redirected to the home page.(ER 1)
3. Old password should no longer allow login. (ER 2)
4. User session should be created successfully after login with new password.</t>
  </si>
  <si>
    <t>Login works correctly after password change. As email notifications are disabled in the demo environment, password update is verified through backend (admin panel) configuration.</t>
  </si>
  <si>
    <t>TC_LOG_010</t>
  </si>
  <si>
    <t>Validate Remember Me keeps user logged in after browser restart.</t>
  </si>
  <si>
    <t>1. Click on the Customer option from the header.
2. Click on the Login option.
3. Enter a valid registered email address in the Email field.
4. Enter the correct password in the Password field.
5. Select the Remember Me checkbox.
6. Click on the Login button or press the Enter key.
7. Close the browser completely.
8. Reopen the browser and open the application again.</t>
  </si>
  <si>
    <t>1. User should remain logged in after browser restart.
2. User should be redirected to the home page without re-login.
3. User session should persist successfully.</t>
  </si>
  <si>
    <t>User remains logged in after closing and reopening the browser when the Remember Me option is selected.</t>
  </si>
  <si>
    <t>TC_LOG_011</t>
  </si>
  <si>
    <t>Validate session expiry on inactivity.</t>
  </si>
  <si>
    <t>1. User must be registered and active.
2. User must be logged in successfully.</t>
  </si>
  <si>
    <t>1. Login to the application with valid credentials.
2. Do not perform any action for the configured session timeout duration.
3. Attempt to perform any action after the inactivity period or refresh the page.</t>
  </si>
  <si>
    <t>1. User session should expire after the configured inactivity timeout.
2. User should be automatically logged out.</t>
  </si>
  <si>
    <t>User session expires after a period of inactivity and the user is logged out automatically, requiring re-login to access protected pages.</t>
  </si>
  <si>
    <t>TC_LOG_012</t>
  </si>
  <si>
    <t>Validate password field masks characters.</t>
  </si>
  <si>
    <t>1. Click on the Customer option from the header.
2. Click on the Login option.
3. Click on the Password field.
4. Enter any password in the Password field.</t>
  </si>
  <si>
    <t>1. Entered characters should be masked with dots or asterisks.
2. Actual password characters should not be visible while typing.</t>
  </si>
  <si>
    <t>Password field masks the entered characters while typing, ensuring that the password is not visible on the screen.</t>
  </si>
  <si>
    <t>TC_LOG_013</t>
  </si>
  <si>
    <t>Validate Reset Password link redirects correctly.</t>
  </si>
  <si>
    <t>1. Click on the Customer option from the header.
2. Click on the Login option.
3. Click on the Reset Password text.</t>
  </si>
  <si>
    <t>1. User should be redirected to the Reset Password page.
2. Reset Password page should load successfully.</t>
  </si>
  <si>
    <t>Reset Password link redirects the user to the correct password reset page without errors.</t>
  </si>
  <si>
    <t>TC_LOG_014</t>
  </si>
  <si>
    <t>Validate Signup link redirects correctly.</t>
  </si>
  <si>
    <t>1. Click on the Customer option from the header.
2. Click on the Login option.
3. Click on the Signup button.</t>
  </si>
  <si>
    <t>1. User should be redirected to the Signup or Registration page.
2. Signup page should load successfully.</t>
  </si>
  <si>
    <t>Signup link redirects the user to the registration page successfully.</t>
  </si>
  <si>
    <t>TC_LOG_015</t>
  </si>
  <si>
    <t>Validate login functionality on all supported desktop browsers.</t>
  </si>
  <si>
    <t>1. Perform TC_LOG_001 in different browsers.</t>
  </si>
  <si>
    <t>Same as TC_LOG_001.</t>
  </si>
  <si>
    <t>Login functionality works consistently across all supported desktop browsers without any functional issues.</t>
  </si>
  <si>
    <t>TC_RESET_001</t>
  </si>
  <si>
    <t>Validate navigation to the Forgot Password page from the Login page.</t>
  </si>
  <si>
    <t>1. Click on the Customer option from the header.
2. Click on the Login option.
3. Click on the Forgot Password link.</t>
  </si>
  <si>
    <t>1. User should be redirected to the Forgot Password page.
2. Forgot Password page should load successfully.</t>
  </si>
  <si>
    <t>TC_RESET_002</t>
  </si>
  <si>
    <t>Validate submitting the Forgot Password form with blank email displays a validation message.</t>
  </si>
  <si>
    <t>1. Click on the Customer option from the header.
2. Click on the Login option.
3. Click on the Forgot Password link.
4. Keep the Email field blank.
5. Click on the Reset Password or Submit button.</t>
  </si>
  <si>
    <t>1. User should not be able to submit the Forgot Password form.
2. A validation message indicating the email address is required should be displayed.
3. User should remain on the Forgot Password page.</t>
  </si>
  <si>
    <t>TC_RESET_003</t>
  </si>
  <si>
    <t>Validate submitting the Forgot Password form with invalid email format displays an error message.</t>
  </si>
  <si>
    <t>1. Click on the Customer option from the header.
2. Click on the Login option.
3. Click on the Forgot Password link.
4. Enter an improperly formatted email address in the Email field.
5. Click on the Reset Password or Submit button.</t>
  </si>
  <si>
    <t>1. User should not be able to submit the Forgot Password form.
2. A validation or error message indicating invalid email format should be displayed.
3. User should remain on the Forgot Password page.</t>
  </si>
  <si>
    <t>TC_RESET_004</t>
  </si>
  <si>
    <t>Validate submitting the Forgot Password form with a non-registered email displays an appropriate error message.</t>
  </si>
  <si>
    <t>1. Click on the Customer option from the header.
2. Click on the Login option.
3. Click on the Forgot Password link.
4. Enter a non-registered email address in the Email field.
5. Click on the Reset Password or Submit button.</t>
  </si>
  <si>
    <t>1. User should not be able to submit the Forgot Password form successfully.
2. An appropriate error message indicating the email address is not registered should be displayed.
3. User should remain on the Forgot Password page.</t>
  </si>
  <si>
    <t>TC_RESET_005</t>
  </si>
  <si>
    <t>Validate submitting the Forgot Password form with a valid registered email sends a password reset email.</t>
  </si>
  <si>
    <t xml:space="preserve">1. Click on the Customer option from the header.
2. Click on the Login option.
3. Click on the Forgot Password link.
4. Enter a valid registered email address in the Email field.
5. Click on the Reset Password or Submit button.
</t>
  </si>
  <si>
    <t>1. Forgot Password request should be submitted successfully.
2. A confirmation message indicating that a password reset email has been sent should be displayed.
3. A password reset email should be sent to the registered email address.</t>
  </si>
  <si>
    <t>TC_RESET_006</t>
  </si>
  <si>
    <t>Validate the password reset email is received with the correct subject and content.</t>
  </si>
  <si>
    <t xml:space="preserve">1. User must have submitted a Forgot Password request using a valid registered email.
</t>
  </si>
  <si>
    <t>1. Perform steps of TC_RESET_001.
2. Open and verify the password reset email.</t>
  </si>
  <si>
    <t>1. Password reset email should be received in the registered email inbox.
2. Email subject should clearly indicate password reset request.
3. Email content should include clear instructions for resetting the password.
4. Email content should contain a password reset link.</t>
  </si>
  <si>
    <t>TC_RESET_007</t>
  </si>
  <si>
    <t>Validate the password reset email contains a unique and functional reset link.</t>
  </si>
  <si>
    <t>1. Perform steps of TC_RESET_001.
2. Open and verify the password reset email.
3. Click the password reset link.</t>
  </si>
  <si>
    <t>1. Password reset email should contain a password reset link.
2. Password reset link should be clickable and functional.
3. User should be redirected to the Reset Password page after clicking the link.
4. Reset Password page should load successfully.</t>
  </si>
  <si>
    <t>TC_RESET_008</t>
  </si>
  <si>
    <t>Validate the latest password reset link invalidates previously generated reset links.</t>
  </si>
  <si>
    <t>1. Submit the Forgot Password form using a valid registered email address.
2. Open the registered email inbox and access the first password reset email.
3. Do not click the reset link from the first email.
4. Submit the Forgot Password form again using the same registered email address.
5. Open the registered email inbox and access the latest password reset email.
6. Click on the reset link from the latest password reset email.
7. Navigate back and attempt to click the reset link from the first password reset email.</t>
  </si>
  <si>
    <t>1. Password reset link from the latest email should be valid and functional.
2. User should be redirected to the Reset Password page when the latest link is used.
3. Password reset link from the earlier email should be invalid or rejected.
4. An appropriate error message should be displayed when an old reset link is used.</t>
  </si>
  <si>
    <t>TC_RESET_009</t>
  </si>
  <si>
    <t>Validate expired or invalid password reset links are not accepted by the system.</t>
  </si>
  <si>
    <t>1. User must be registered and active.
2. User must have received a password reset email.</t>
  </si>
  <si>
    <t xml:space="preserve">1. Submit the Forgot Password form using a valid registered email address.
2. Open the registered email inbox and access the password reset email.
3. Click on the password reset link and access it after expiry.
</t>
  </si>
  <si>
    <t>1. Expired or invalid password reset link should not be accepted by the system.
2. User should not be redirected to the Reset Password page.
3. An appropriate error or invalid link message should be displayed.</t>
  </si>
  <si>
    <t>TC_RESET_010</t>
  </si>
  <si>
    <t>Validate the Reset Password page loads correctly using a valid reset link.</t>
  </si>
  <si>
    <t>1. User must be registered and active.
2. User must have received a valid password reset email.</t>
  </si>
  <si>
    <t xml:space="preserve">1. Open the registered email inbox.
2. Open the password reset email.
3. Click on the valid password reset link.
</t>
  </si>
  <si>
    <t xml:space="preserve">1. Reset Password page should load successfully.
2. New Password field should be displayed.
3. Confirm Password field should be displayed.
</t>
  </si>
  <si>
    <t>TC_RESET_011</t>
  </si>
  <si>
    <t>Validate New Password and Confirm Password fields are mandatory.</t>
  </si>
  <si>
    <t xml:space="preserve">1. User must be registered and active.
2. User must have opened the Reset Password page using a valid reset link.
</t>
  </si>
  <si>
    <t>1. Leave the New Password field blank.
2. Leave the Confirm Password field blank.
3. Click on the Reset Password or Submit button.</t>
  </si>
  <si>
    <t xml:space="preserve">1. Reset Password form should not be submitted.
2. Validation message indicating New Password is required should be displayed.
3. Validation message indicating Confirm Password is required should be displayed.
4. User should remain on the Reset Password page.
</t>
  </si>
  <si>
    <t>TC_RESET_012</t>
  </si>
  <si>
    <t>Validate submitting the Reset Password form with blank fields displays validation messages.</t>
  </si>
  <si>
    <t>1. Keep the New Password field blank.
2. Keep the Confirm Password field blank.
3. Click on the Reset Password or Submit button.</t>
  </si>
  <si>
    <t xml:space="preserve">1. Reset Password form should not be submitted.
2. Validation message for New Password field should be displayed.
3. Validation message for Confirm Password field should be displayed.
4. User should remain on the Reset Password page.
</t>
  </si>
  <si>
    <t>TC_RESET_013</t>
  </si>
  <si>
    <t>Validate submitting the Reset Password form with mismatched passwords displays an error message.</t>
  </si>
  <si>
    <t>1. Enter a valid password in the New Password field.
2. Enter a different password in the Confirm Password field.
3. Click on the Reset Password or Submit button.</t>
  </si>
  <si>
    <t>1. Reset Password form should not be submitted.
2. An error message indicating passwords do not match should be displayed.
3. User should remain on the Reset Password page.</t>
  </si>
  <si>
    <t>TC_RESET_014</t>
  </si>
  <si>
    <t>Validate successful password reset redirects the user to the Login page with a success message.</t>
  </si>
  <si>
    <t>1. Enter a valid password in the New Password field.
2. Enter the same valid password in the Confirm Password field.
3. Click on the Reset Password or Submit button.</t>
  </si>
  <si>
    <t>1. Password should be reset successfully.
2. User should be redirected to the Login page.
3. A success message confirming password reset should be displayed.</t>
  </si>
  <si>
    <t>TC_RESET_015</t>
  </si>
  <si>
    <t>Validate user can log in successfully using the newly reset password.</t>
  </si>
  <si>
    <t>1. User must be registered and active.
2. User must have successfully reset the password.</t>
  </si>
  <si>
    <t xml:space="preserve">1. Click on the Customer option from the header.
2. Click on the Login option.
3. Enter the registered email address in the Email field.
4. Enter the newly reset password in the Password field.
5. Click on the Login button or press the Enter key.
</t>
  </si>
  <si>
    <t>1. User should be logged in successfully.
2. User should be redirected to the home page.
3. User session should be created successfully.</t>
  </si>
  <si>
    <t>TC_RESET_016</t>
  </si>
  <si>
    <t>Validate user cannot log in using the old password after reset completion.</t>
  </si>
  <si>
    <t xml:space="preserve">1. Click on the Customer option from the header.
2. Click on the Login option.
3. Enter the registered email address in the Email field.
4. Enter the old password in the Password field.
5. Click on the Login button or press the Enter key.
</t>
  </si>
  <si>
    <t>1. User should not be logged in.
2. An appropriate error message should be displayed.
3. User should remain on the Login page.</t>
  </si>
  <si>
    <t>TC_RESET_017</t>
  </si>
  <si>
    <t>Validate old password remains valid if the reset link is generated but not used.</t>
  </si>
  <si>
    <t>1. User must be registered and active.
2. User must have generated a password reset link but must not have used it.</t>
  </si>
  <si>
    <t>1. Submit the Forgot Password form using a valid registered email address.
2. Do not click on the password reset link received in the email.
3. Click on the Customer option from the header.
4. Click on the Login option.
5. Enter the registered email address in the Email field.
6. Enter the existing old password in the Password field.
7. Click on the Login button or press the Enter key.</t>
  </si>
  <si>
    <t>1. User should be logged in successfully using the old password.
2. User should be redirected to the home page.
3. User session should be created successfully.</t>
  </si>
  <si>
    <t>TC_LOGOUT_001</t>
  </si>
  <si>
    <t>Validate that a logged-in user can log out successfully using the Logout option from the My Account menu</t>
  </si>
  <si>
    <t>1. User must be registered and active.
2. User must be logged in successfully.</t>
  </si>
  <si>
    <t>1. Click on the My Account option from the header.
2. Click on the Logout option.</t>
  </si>
  <si>
    <t>1. User should be logged out successfully.
2. User should be redirected to the Home page.
3. A confirmation message indicating successful logout should be displayed.</t>
  </si>
  <si>
    <t>Logged-in user is logged out successfully using the Logout option from the My Account menu and is redirected to the Login/Home page.</t>
  </si>
  <si>
    <t>TC_LOGOUT_002</t>
  </si>
  <si>
    <t>Validate that Logout option is not visible before user login</t>
  </si>
  <si>
    <t>1. User must not be logged in.</t>
  </si>
  <si>
    <t xml:space="preserve">1. Click on the My Account option from the header and check if there is logout option or not.
</t>
  </si>
  <si>
    <t>1. Logout option should not be visible before user login.
2. Login or Signup options should be displayed instead.</t>
  </si>
  <si>
    <t>Logout option is not visible when the user is not logged in.</t>
  </si>
  <si>
    <t>TC_LOGOUT_003</t>
  </si>
  <si>
    <t>Validate that clicking browser Back button after logout does not allow access to restricted pages</t>
  </si>
  <si>
    <t xml:space="preserve">1. User must be registered and active.
</t>
  </si>
  <si>
    <t xml:space="preserve">1. Login to the application with valid credentials.
2. Navigate to a restricted page such as Dashboard or Profile.
3. Click on the Logout option from the My Account menu.
4. Click the browser Back button.
</t>
  </si>
  <si>
    <t>1. User should not be able to access restricted pages after logout.
2. User should be redirected to the Login Page.
3. Application should maintain logged-out state.</t>
  </si>
  <si>
    <t>After logout, clicking the browser Back button does not allow access to restricted pages and the user remains logged out.</t>
  </si>
  <si>
    <t>TC_LOGOUT_004</t>
  </si>
  <si>
    <t>Validate that accessing restricted URLs after logout redirects to Login page</t>
  </si>
  <si>
    <t>1. Login to the application with valid credentials.
2. Logout from the application using the Logout option.
3. Enter a restricted URL such as Dashboard, Profile, or My Bookings directly in the browser address bar.
4. Press Enter to access the URL.</t>
  </si>
  <si>
    <t xml:space="preserve">1. User should not be able to access the restricted page.
2. User should be redirected to the Login page.
</t>
  </si>
  <si>
    <t>Accessing restricted URLs after logout redirects the user to the Login page.</t>
  </si>
  <si>
    <t>TC_LOGOUT_005</t>
  </si>
  <si>
    <t>Validate that logout clears the active user session</t>
  </si>
  <si>
    <t>1. Login to the application with valid credentials.
2. Verify user is able to access a restricted page such as Dashboard.
3. Logout from the application using the Logout option.
4. Refresh the browser or open a new tab.
5. Attempt to access a restricted page such as Dashboard.</t>
  </si>
  <si>
    <t>1. User session should be cleared after logout.
2. User should not be able to access restricted pages.
3. User should be redirected to the Login page.</t>
  </si>
  <si>
    <t>User session is cleared successfully after logout and all authenticated access is terminated.</t>
  </si>
  <si>
    <t>TC_LOGOUT_006</t>
  </si>
  <si>
    <t>Validate that user can log in again successfully after logging out</t>
  </si>
  <si>
    <t>1. User must be registered and active.
2. User must have logged out successfully.</t>
  </si>
  <si>
    <t>1. Click on the Customer option from the header.
2. Click on the Login option.
3. Enter the registered email address in the Email field.
4. Enter the valid password in the Password field.
5. Click on the Login button or press the Enter key.</t>
  </si>
  <si>
    <t>User is able to log in again successfully after logging out using valid credentials.</t>
  </si>
  <si>
    <t>TC_LOGOUT_007</t>
  </si>
  <si>
    <t xml:space="preserve">Validate logout behavior for multiple active sessions </t>
  </si>
  <si>
    <t>1. User must be registered and active.
2. User must be logged in on two different browsers or devices using the same credentials.</t>
  </si>
  <si>
    <t>1. Login to the application on Browser A using valid credentials.
2. Login to the application on Browser B using the same valid credentials.
3. From Browser A, click on the Logout option from the My Account menu.
4. On Browser B, refresh the page or attempt to perform any authenticated action.</t>
  </si>
  <si>
    <t xml:space="preserve">1. Logout behavior should follow the application design for multiple sessions.
2. User should be remainec logged in on other sessions.
</t>
  </si>
  <si>
    <t>Logout action terminates the active user session correctly and prevents access to restricted pages from other active sessions.</t>
  </si>
  <si>
    <t>TC_LOGOUT_008</t>
  </si>
  <si>
    <t>Validate logout functionality works correctly on different browsers</t>
  </si>
  <si>
    <t>1. Login to the application using valid credentials on a different browser.
2. Click on the My Account option from the header.
3. Click on the Logout option.
4. Repeat the above steps on each supported desktop browser.</t>
  </si>
  <si>
    <t>1. User should be logged out successfully on each supported desktop browser.
2. User should be redirected to the Login or Home page after logout.
3. Logout functionality should behave consistently across all supported desktop browsers.</t>
  </si>
  <si>
    <t>Logout functionality works correctly across all supported desktop browsers without any issues.</t>
  </si>
  <si>
    <t>TC_SEARCH_001</t>
  </si>
  <si>
    <t>Validate default values on Flight search page.</t>
  </si>
  <si>
    <t xml:space="preserve">1. User must be on the Flight search page. (Header -&gt; Flights)
</t>
  </si>
  <si>
    <t>1. Navigate to the Flight search page.
2. Check the default trip type selection.
3. Check the default cabin class selection.
4. Check the Origin and Destination fields.
5. Check the default departure date value.
6. Check the default passenger count values.</t>
  </si>
  <si>
    <t>1. One-way trip option should be selected by default.
2. Economy cabin class should be selected by default.
3. Origin and Destination fields should be blank by default.
4. Departure date should be auto-selected as per application configuration. (T + 3)
5. Adult passenger count should be set to one by default.
6. Child and Infant passenger counts should be set to zero by default.</t>
  </si>
  <si>
    <t>Flight search page loads with default values displayed correctly for trip type, passenger count, and cabin class.</t>
  </si>
  <si>
    <t>TC_SEARCH_002</t>
  </si>
  <si>
    <t>Validate one-way flight search with valid origin, destination, and departure date.</t>
  </si>
  <si>
    <t>1. Select the One-way trip option.
2. Enter a valid origin city or airport in the From field.
3. Enter a valid destination city or airport in the To field.
4. Select a valid future departure date.
5. Click on the Search button.</t>
  </si>
  <si>
    <t>1. Trip Type: One-way.
2. Origin: Delhi.
3. Destination: Mumbai.
4. Departure Date: Any valid future date.</t>
  </si>
  <si>
    <t xml:space="preserve">1. Flight search request should be submitted successfully.
2. User should be redirected to the flight search results page.
3. Search results should display flights matching the entered origin, destination, and departure date.
</t>
  </si>
  <si>
    <t>One-way flight search is initiated successfully with valid origin, destination, and departure date, and flight results are displayed.</t>
  </si>
  <si>
    <t>TC_SEARCH_003</t>
  </si>
  <si>
    <t>Validate return date field is hidden when one-way option is selected.</t>
  </si>
  <si>
    <t>1. Select the One-way trip option on the flight search form.
2. Observe the date fields displayed on the search form.</t>
  </si>
  <si>
    <t>1. Return date field should be hidden when the One-way option is selected.
2. Only the departure date field should be visible and enabled.</t>
  </si>
  <si>
    <t>Return date field remains hidden when the one-way trip option is selected.</t>
  </si>
  <si>
    <t>TC_SEARCH_004</t>
  </si>
  <si>
    <t>Validate return date field is displayed when round-trip option is selected.</t>
  </si>
  <si>
    <t>1. Select the Round-trip trip option on the flight search form.
2. Observe the date fields displayed on the search form.</t>
  </si>
  <si>
    <t>1. Return date field should be displayed when the Round-trip option is selected.
2. Departure date and return date fields should both be visible and enabled.</t>
  </si>
  <si>
    <t>Return date field is displayed when the round-trip option is selected.</t>
  </si>
  <si>
    <t>TC_SEARCH_005</t>
  </si>
  <si>
    <t>Validate return date is automatically selected and enforced when round-trip option is selected.</t>
  </si>
  <si>
    <t>1. Select the Round-trip trip option on the flight search form.
2. Enter a valid origin city or airport in the From field.
3. Enter a valid destination city or airport in the To field.
4. Select a valid future departure date.
5. Observe the Return Date field.
6. Attempt to modify the Return Date to an invalid value or clear it if allowed.
7. Click on the Search button.</t>
  </si>
  <si>
    <t>1. Trip Type: Round-trip.
2. Origin: Delhi.
3. Destination: Mumbai.
4. Departure Date: Any valid future date.</t>
  </si>
  <si>
    <t xml:space="preserve">1. Return date should be auto-selected when a departure date is chosen.
2. Return date should not be earlier than the departure date.
3. Flight search should not proceed with an invalid or missing return date.
4. User should remain on the Flight search page if return date is invalid.
</t>
  </si>
  <si>
    <t>System enforces return date selection when round-trip option is selected and does not allow search without a return date.</t>
  </si>
  <si>
    <t>TC_SEARCH_006</t>
  </si>
  <si>
    <t>Validate round-trip flight search with valid origin, destination, departure date, and return date.</t>
  </si>
  <si>
    <t>1. Select the Round-trip trip option.
2. Enter a valid origin city or airport in the From field.
3. Enter a valid destination city or airport in the To field. 
4. Select a valid future departure date.
5. Verify return date is automatically selected after the departure date.
6. Select a valid return date that is later than the departure date.
7. Click on the Search button.</t>
  </si>
  <si>
    <t>1. Trip Type: Round-trip.
2. Origin: Delhi.
3. Destination: Mumbai.
4. Departure Date: Any valid future date.
5. Return Date: Any valid future date after the departure date.</t>
  </si>
  <si>
    <t>1. Flight search request should be submitted successfully.
2. User should be redirected to the flight search results page.
3. Search results should display flights matching the entered origin, destination, departure date, and return date.
4. Both onward and return flight options should be displayed.</t>
  </si>
  <si>
    <t>Round-trip flight search is initiated successfully with valid inputs and corresponding flight results are displayed.</t>
  </si>
  <si>
    <t>TC_SEARCH_007</t>
  </si>
  <si>
    <t>Validate error message is displayed when origin field is left empty.</t>
  </si>
  <si>
    <t>1. Leave the From field blank.
2. Enter a valid destination in the To field.
3. Select a valid departure date.
4. Click on the Search button.</t>
  </si>
  <si>
    <t>1. Destination: Mumbai.
2. Departure Date: Any valid future date.</t>
  </si>
  <si>
    <t>1. Flight search should not be submitted.
2. An error message indicating origin field is required should be displayed.
3. User should remain on the Flight search page.</t>
  </si>
  <si>
    <t>Flight search is initiated even when the origin field is left empty. Results page continues loading without displaying any validation error message for the missing origin. and if we put any random name then also starts searching flight.</t>
  </si>
  <si>
    <t>TC_SEARCH_008</t>
  </si>
  <si>
    <t>Validate error message is displayed when destination field is left empty.</t>
  </si>
  <si>
    <t>1. Enter a valid origin in the From field.
2. Leave the To field blank.
3. Select a valid departure date.
4. Click on the Search button.</t>
  </si>
  <si>
    <t>1. Origin: Delhi.
2. Departure Date: Any valid future date.</t>
  </si>
  <si>
    <t>1. Flight search should not be submitted.
2. An error message indicating destination field is required should be displayed.
3. User should remain on the Flight search page.</t>
  </si>
  <si>
    <t>Flight search is initiated even when the destination field is left empty. Results page continues loading without displaying any validation error message for the missing destination. and if we put any random name then also starts searching flight.</t>
  </si>
  <si>
    <t>TC_SEARCH_009</t>
  </si>
  <si>
    <t>Validate error message is displayed when origin and destination are the same.</t>
  </si>
  <si>
    <t>1. Enter the same city in both From and To fields.
2. Select a valid departure date.
3. Click on the Search button.</t>
  </si>
  <si>
    <t>1. Origin: Delhi.
2. Destination: Delhi.
3. Departure Date: Any valid future date.</t>
  </si>
  <si>
    <t>1. Flight search should not be submitted.
2. An error message indicating origin and destination cannot be the same should be displayed.
3. User should remain on the Flight search page.</t>
  </si>
  <si>
    <t>System prevents search when origin and destination are the same and displays appropriate validation behavior. if we left both places empty then also this message comes, in that case there should be different message</t>
  </si>
  <si>
    <t>TC_SEARCH_010</t>
  </si>
  <si>
    <t>Validate date selection rules and behavior in flight search.</t>
  </si>
  <si>
    <t>1. Open the departure date picker.
2. Verify past dates are disabled or not selectable.
3. Select a valid future date from the date picker.
4. Observe the selected date in the departure date field.
5. Attempt to manually select or enter a past date if allowed.
6. Perform same with return date.</t>
  </si>
  <si>
    <t>1. Past dates should be disabled or not selectable in the date picker.
2. Only valid future dates should be selectable.
3. Selected date should be populated correctly in the date field.
4. Past dates should not be accepted even if entered manually.</t>
  </si>
  <si>
    <t>Date selection follows defined rules and behaves correctly for selectable and non-selectable dates.</t>
  </si>
  <si>
    <t>TC_SEARCH_011</t>
  </si>
  <si>
    <t>Validate passenger count rules for adult, child, and infant travelers.</t>
  </si>
  <si>
    <t>1. Attempt to reduce adult count below one.
2. Attempt to increase passenger counts beyond allowed limits.
3. Attempt to set infant count greater than adult count.</t>
  </si>
  <si>
    <t>1. Adult count should not be less than one.
2. Passenger counts should not exceed maximum allowed limits.(total 9)
3. Infant count should not exceed adult count.
4. Passenger counts should be total correctly based on selected passenger including adult, child and infant.</t>
  </si>
  <si>
    <t>System allows selecting up to 12 passengers for each traveler type (adult, child, infant), resulting in a total of 36 passengers. No maximum overall passenger limit or validation message is displayed.</t>
  </si>
  <si>
    <t>TC_SEARCH_012</t>
  </si>
  <si>
    <t>Validate passenger counters increment and decrement correctly and reflect total travelers.</t>
  </si>
  <si>
    <t>1. Increment adult, child, and infant counters.
2. Decrement passenger counters where allowed.
3. Observe total traveler count.</t>
  </si>
  <si>
    <t>1. Passenger counters should increment and decrement correctly.
2. Total traveler count should update accurately.</t>
  </si>
  <si>
    <t>Passenger counters increment and decrement correctly, and the total traveler count is updated accurately.</t>
  </si>
  <si>
    <t>TC_SEARCH_013</t>
  </si>
  <si>
    <t>Validate selecting a different cabin class updates the search criteria.</t>
  </si>
  <si>
    <t>1. Select a different cabin class from the cabin selection options.
2. Perform a flight search.</t>
  </si>
  <si>
    <t>1. Selected cabin class should be applied to the search criteria.
2. Search results should reflect the selected cabin class.</t>
  </si>
  <si>
    <t>Cabin class selection is updated successfully and reflected in the search criteria. Although cabin class is not explicitly shown in results, a price difference is observed.</t>
  </si>
  <si>
    <t>TC_SEARCH_014</t>
  </si>
  <si>
    <t>Validate flight search returns results matching entered search criteria.</t>
  </si>
  <si>
    <t>1. Enter valid origin, destination, dates, passengers, and cabin class.
2. Click on the Search button.</t>
  </si>
  <si>
    <t>1. Search results should match entered origin, destination, dates, passengers, and cabin class.</t>
  </si>
  <si>
    <t>Flight search returns results corresponding to the entered origin, destination, dates, and passenger details.</t>
  </si>
  <si>
    <t>TC_SEARCH_015</t>
  </si>
  <si>
    <t>Validate appropriate “No flights found” message is displayed when no flights are available.</t>
  </si>
  <si>
    <t xml:space="preserve">1. Enter search criteria for which no flights are available.
2. Click on the Search button.
</t>
  </si>
  <si>
    <t>1. Search criteria with no availability.</t>
  </si>
  <si>
    <t>1. “No flights found” message should be displayed.
2. User should remain on the results page.</t>
  </si>
  <si>
    <t>Results page continues loading without displaying a “No flights found” message when no matching flights are expected.</t>
  </si>
  <si>
    <t>TC_SEARCH_016</t>
  </si>
  <si>
    <t>Validate flight search works consistently from the Home page search form.</t>
  </si>
  <si>
    <t>1. User must be on Home page.</t>
  </si>
  <si>
    <t>1. Enter a valid origin in the From field on the Home page flight search form.
2. Enter a valid destination in the To field.
3. Select valid departure and return dates as applicable.
4. Select valid passenger details and cabin class.
5. Click on the Search button.</t>
  </si>
  <si>
    <t xml:space="preserve">1. Flight search should execute successfully from the Home page.
2. User should be redirected to the flight search results page.
3. Search results should match the entered search criteria.
</t>
  </si>
  <si>
    <t>Flight search works consistently when initiated from the Home page search form and displays results correctly.</t>
  </si>
  <si>
    <t>Check all the TC's of flight search page here also.</t>
  </si>
  <si>
    <t>TC_SEARCH_017</t>
  </si>
  <si>
    <t>Validate flight search functionality works correctly across supported desktop browsers.</t>
  </si>
  <si>
    <t>1. Supported desktop browsers must be available.
2. Flight search page must be accessible.</t>
  </si>
  <si>
    <t>1. Perform a valid flight search from Home page and Flights search page on each supported desktop browser.</t>
  </si>
  <si>
    <t>1. Flight search should work consistently across all supported desktop browsers.
2. Search results should be displayed correctly.</t>
  </si>
  <si>
    <t>Flight search functionality works correctly and consistently across all supported desktop browsers.</t>
  </si>
  <si>
    <t>it starts seraching flight, with origin field blank and result page remain loading.</t>
  </si>
  <si>
    <t>it starts seraching flight, with destination field blank and result page remain loading.</t>
  </si>
  <si>
    <t>It can select 12 passenger with each type, which makes total 36, which is too much, and we don't know the max limit.</t>
  </si>
  <si>
    <t xml:space="preserve">Yes but there is no way that we can see that results are of which class, as there is no data to see, but there is price difference for sure. </t>
  </si>
  <si>
    <t>The flight search page keep loading , but there is not message</t>
  </si>
  <si>
    <t>TC_RESULT_001</t>
  </si>
  <si>
    <t>Validate flight results header displays total number of flights found.</t>
  </si>
  <si>
    <t>1. User has searched flights successfully.
2. User must be on Flight results page.</t>
  </si>
  <si>
    <t>1. Observe the flight results header section.
2. Count the number of flight result cards displayed on the page.</t>
  </si>
  <si>
    <t>1. Flight results header should display the total number of flights found.
2. Displayed count should match the number of flight cards shown on the page.</t>
  </si>
  <si>
    <t>Flight results header displays the total number of flights found, and the count matches the number of flight result cards displayed on the page.</t>
  </si>
  <si>
    <t>Not executable</t>
  </si>
  <si>
    <t>It displays but i don't have backend so cant verify actual number as the list is huge, but it is correct.</t>
  </si>
  <si>
    <t>TC_RESULT_002</t>
  </si>
  <si>
    <t>Validate flight results header displays correct origin and destination route codes.</t>
  </si>
  <si>
    <t>1. User must be on Flight results page.</t>
  </si>
  <si>
    <t>1. Observe the route information displayed in the results header.</t>
  </si>
  <si>
    <t>1. Origin airport code should be displayed correctly in the header.
2. Destination airport code should be displayed correctly in the header.</t>
  </si>
  <si>
    <t>Flight results header displays the correct origin and destination airport route codes as per the search criteria.</t>
  </si>
  <si>
    <t>TC_RESULT_003</t>
  </si>
  <si>
    <t>Validate flight results header displays correct departure date.</t>
  </si>
  <si>
    <t>1. Observe the departure date shown in the flight results header.</t>
  </si>
  <si>
    <t>1. Departure date displayed in the header should match the selected search date.</t>
  </si>
  <si>
    <t>Flight results header displays the correct departure date matching the selected search date.</t>
  </si>
  <si>
    <t>TC_RESULT_004</t>
  </si>
  <si>
    <t>Validate flight result card displays correct origin and destination airport codes.</t>
  </si>
  <si>
    <t>1. Observe origin and destination airport codes on a flight card.</t>
  </si>
  <si>
    <t>1. Origin airport code should be displayed correctly on the flight card.
2. Destination airport code should be displayed correctly on the flight card.</t>
  </si>
  <si>
    <t>Each flight result card displays the correct origin and destination airport codes.</t>
  </si>
  <si>
    <t>TC_RESULT_005</t>
  </si>
  <si>
    <t>Validate flight result card displays correct origin and destination airport names.</t>
  </si>
  <si>
    <t>1. Observe the airport names displayed on the flight card.</t>
  </si>
  <si>
    <t>1. Correct origin airport name should be displayed.
2. Correct destination airport name should be displayed.</t>
  </si>
  <si>
    <t>Flight result cards display the correct origin and destination airport names corresponding to the route.</t>
  </si>
  <si>
    <t>TC_RESULT_006</t>
  </si>
  <si>
    <t>Validate flight result card displays correct departure time and arrival time.</t>
  </si>
  <si>
    <t>1. Observe the departure and arrival times on the flight card.</t>
  </si>
  <si>
    <t>1. Correct departure time should be displayed.
2. Correct arrival time should be displayed.</t>
  </si>
  <si>
    <t>Flight result cards display the correct departure and arrival times for the flight.</t>
  </si>
  <si>
    <t>TC_RESULT_007</t>
  </si>
  <si>
    <t>Validate flight result card displays total journey duration correctly.</t>
  </si>
  <si>
    <t>1. Observe the journey duration shown on the flight card.</t>
  </si>
  <si>
    <t>1. Total journey duration should be displayed correctly.
2. Duration should matches departure and arrival times.(this needs to be checked based on diffrence in timezones.)</t>
  </si>
  <si>
    <t>Total journey duration is displayed correctly on the flight result card and aligns with the departure and arrival times.</t>
  </si>
  <si>
    <t>TC_RESULT_008</t>
  </si>
  <si>
    <t>Validate flight result card displays correct number of stops.</t>
  </si>
  <si>
    <t>1. Observe the number of stops displayed on the flight card.</t>
  </si>
  <si>
    <t>1. Correct number of stops should be displayed for the flight.</t>
  </si>
  <si>
    <t>Flight result cards display the correct number of stops based on the flight itinerary.</t>
  </si>
  <si>
    <t>TC_RESULT_009</t>
  </si>
  <si>
    <t>Validate flight result card displays layover airport code for connecting flights.</t>
  </si>
  <si>
    <t>1. Observe the layover airport code on the flight card.</t>
  </si>
  <si>
    <t>1. Correct layover airport code should be displayed.</t>
  </si>
  <si>
    <t>Layover airport codes are displayed correctly for connecting flights on the flight result cards.</t>
  </si>
  <si>
    <t>TC_RESULT_010</t>
  </si>
  <si>
    <t>Validate hovering on layover airport code displays full airport name.</t>
  </si>
  <si>
    <t>1. Connecting flight available.
2. Layover airport code is visible.</t>
  </si>
  <si>
    <t>1. Hover over the layover airport code.</t>
  </si>
  <si>
    <t>1. Full layover airport name should be displayed on hover.</t>
  </si>
  <si>
    <t>Hovering over the layover airport code does not display the full airport name. No tooltip or additional information is shown on hover.</t>
  </si>
  <si>
    <t>TC_RESULT_011</t>
  </si>
  <si>
    <t>Validate flight result card displays airline name correctly.</t>
  </si>
  <si>
    <t>1. Observe the airline name on the flight card.</t>
  </si>
  <si>
    <t>1. Airline name and logo should be displayed correctly.</t>
  </si>
  <si>
    <t>Flight result cards display the airline name correctly for each listed flight.</t>
  </si>
  <si>
    <t>TC_RESULT_012</t>
  </si>
  <si>
    <t>Validate flight result card displays departure time and arrival time for the flight segment.</t>
  </si>
  <si>
    <t>1. Observe segment-level departure and arrival times.</t>
  </si>
  <si>
    <t>1. Segment departure time should be displayed correctly.
2. Segment arrival time should be displayed correctly.</t>
  </si>
  <si>
    <t>Flight segment-level departure and arrival times are displayed correctly within the flight result card.</t>
  </si>
  <si>
    <t>TC_RESULT_013</t>
  </si>
  <si>
    <t>Validate flight result card displays flight segment details only once for one-way flights.</t>
  </si>
  <si>
    <t>1. User performs a one-way flight search.
2. Flight results page is displayed.</t>
  </si>
  <si>
    <t>1. Observe the number of flight segments shown on the flight card.</t>
  </si>
  <si>
    <t>1. Flight segment details should be displayed only once.</t>
  </si>
  <si>
    <t>For one-way searches, flight segment details are displayed only once without duplication.</t>
  </si>
  <si>
    <t>TC_RESULT_014</t>
  </si>
  <si>
    <t>Validate flight result card displays the Details button for each flight.</t>
  </si>
  <si>
    <t>1. Observe each flight card for the Details button.</t>
  </si>
  <si>
    <t>1. Details button should be displayed for every flight card.</t>
  </si>
  <si>
    <t>Details button is displayed for each flight result card.</t>
  </si>
  <si>
    <t>TC_RESULT_015</t>
  </si>
  <si>
    <t>Validate clicking the Details button expands the flight details section.</t>
  </si>
  <si>
    <t>1. Click on the Details button of a flight card.</t>
  </si>
  <si>
    <t>1. Flight details section should expand successfully.
2. Rest of UI of the page should be same as before.</t>
  </si>
  <si>
    <t>Clicking the Details button expands the flight details section successfully without affecting page layout.</t>
  </si>
  <si>
    <t>TC_RESULT_016</t>
  </si>
  <si>
    <t>Validate flight details section displays departure airport code and name correctly.</t>
  </si>
  <si>
    <t>1. Flight details section is expanded.</t>
  </si>
  <si>
    <t>1. Observe departure airport information in details section.</t>
  </si>
  <si>
    <t>1. Correct departure airport code should be displayed.
2. Correct departure airport name should be displayed.</t>
  </si>
  <si>
    <t>Expanded flight details section displays the correct departure airport code and name.</t>
  </si>
  <si>
    <t>TC_RESULT_017</t>
  </si>
  <si>
    <t>Validate flight details section displays departure date and time correctly.</t>
  </si>
  <si>
    <t>1. Observe departure date and time in details section.</t>
  </si>
  <si>
    <t>1. Correct departure date should be displayed.
2. Correct departure time should be displayed.</t>
  </si>
  <si>
    <t>Departure date and time are displayed correctly in the flight details section.</t>
  </si>
  <si>
    <t>TC_RESULT_018</t>
  </si>
  <si>
    <t>Validate flight details section displays arrival airport code and name correctly.</t>
  </si>
  <si>
    <t>1. Observe arrival airport information in details section.</t>
  </si>
  <si>
    <t>1. Correct arrival airport code should be displayed.
2. Correct arrival airport name should be displayed.</t>
  </si>
  <si>
    <t>Flight details section displays the correct arrival airport code and name.</t>
  </si>
  <si>
    <t>TC_RESULT_019</t>
  </si>
  <si>
    <t>Validate flight details section displays arrival date and time correctly.</t>
  </si>
  <si>
    <t>1. Observe arrival date and time in details section.</t>
  </si>
  <si>
    <t>1. Correct arrival date should be displayed.
2. Correct arrival time should be displayed.</t>
  </si>
  <si>
    <t>Arrival date and time are displayed correctly in the flight details section.</t>
  </si>
  <si>
    <t>TC_RESULT_020</t>
  </si>
  <si>
    <t>Validate flight details section displays airline name correctly.</t>
  </si>
  <si>
    <t>1. Observe airline name in details section.</t>
  </si>
  <si>
    <t>1. Correct airline name and logo should be displayed in details.</t>
  </si>
  <si>
    <t>Airline name is displayed correctly in the flight details section.</t>
  </si>
  <si>
    <t>TC_RESULT_021</t>
  </si>
  <si>
    <t>Validate flight details section displays flight number correctly.</t>
  </si>
  <si>
    <t>1. Observe flight number in details section.</t>
  </si>
  <si>
    <t>1. Correct flight number should be displayed.</t>
  </si>
  <si>
    <t>Correct flight number is displayed in the flight details section.</t>
  </si>
  <si>
    <t>TC_RESULT_022</t>
  </si>
  <si>
    <t>Validate flight details section displays refundability status correctly (Refundable / Non-refundable).</t>
  </si>
  <si>
    <t>1. Observe refundability status in details section.</t>
  </si>
  <si>
    <t>1. Correct refundability status should be displayed.(if available)</t>
  </si>
  <si>
    <t>Refundability status is displayed correctly in the flight details section based on the flight fare rules.</t>
  </si>
  <si>
    <t>TC_RESULT_023</t>
  </si>
  <si>
    <t>Validate flight details section displays baggage allowance when available.</t>
  </si>
  <si>
    <t>1. Observe baggage allowance information.</t>
  </si>
  <si>
    <t>1. Baggage allowance should be displayed correctly when available.</t>
  </si>
  <si>
    <t>Baggage allowance information is displayed correctly when available for the selected flight.</t>
  </si>
  <si>
    <t>TC_RESULT_024</t>
  </si>
  <si>
    <t>Validate flight price is displayed correctly in the pricing section.</t>
  </si>
  <si>
    <t>1. Flight results page loaded.</t>
  </si>
  <si>
    <t>1. Observe the flight price displayed on the flight card.</t>
  </si>
  <si>
    <t>1. Flight price should be displayed correctly with selected currency.</t>
  </si>
  <si>
    <t>Flight price is displayed correctly in the pricing section for each flight result.</t>
  </si>
  <si>
    <t>TC_RESULT_025</t>
  </si>
  <si>
    <t>Validate flight price currency matches the selected currency.</t>
  </si>
  <si>
    <t>1. User selects a currency from the currency dropdown on Home page.
2. User performs flight search.
3. Flight results page is displayed.</t>
  </si>
  <si>
    <t>1. Observe the currency symbol displayed with flight price.</t>
  </si>
  <si>
    <t>1. Flight price currency should match the selected currency.</t>
  </si>
  <si>
    <t>Displayed flight price currency matches the currency selected by the user.</t>
  </si>
  <si>
    <t>TC_RESULT_026</t>
  </si>
  <si>
    <t>Validate Select Flight button is displayed for the flight.</t>
  </si>
  <si>
    <t>1. Observe the Select Flight button on the flight card.</t>
  </si>
  <si>
    <t>1. Select Flight button should be displayed for the flight.</t>
  </si>
  <si>
    <t>Select Flight button is displayed for each flight result card.</t>
  </si>
  <si>
    <t>TC_RESULT_027</t>
  </si>
  <si>
    <t>Validate collapsing the Details section hides the flight details correctly.</t>
  </si>
  <si>
    <t>1. Click on the Details button again.</t>
  </si>
  <si>
    <t>1. Flight details section should collapse successfully.</t>
  </si>
  <si>
    <t>Clicking the Details button again collapses the flight details section successfully.</t>
  </si>
  <si>
    <t>TC_RESULT_028</t>
  </si>
  <si>
    <t>Validate expanding flight details for one result does not affect other flight cards.</t>
  </si>
  <si>
    <t>1. Multiple flight cards are displayed.
2. All details sections are collapsed.</t>
  </si>
  <si>
    <t>1. Expand details for one flight card.
2. Observe other flight cards.</t>
  </si>
  <si>
    <t>1. Only selected flight details should expand.
2. Other flight cards should remain unchanged.</t>
  </si>
  <si>
    <t>Expanding flight details for one flight does not impact or expand details for other flight cards.</t>
  </si>
  <si>
    <t>TC_RESULT_029</t>
  </si>
  <si>
    <t>Validate user is automatically redirected to the Home page after flight results session time expires.</t>
  </si>
  <si>
    <t>1. User is on the Flight results page.
2. User remains inactive for the configured session timeout duration.</t>
  </si>
  <si>
    <t>1. Wait until session expires.</t>
  </si>
  <si>
    <t>1. User session should expires after timeout.
2. User should be redirected to the Home page automatically.</t>
  </si>
  <si>
    <t>After session expiry, the user is automatically redirected to the Home page.</t>
  </si>
  <si>
    <t>Validate clicking the Modify Search button expands the Modify Search form on the Results page.</t>
  </si>
  <si>
    <t>1. User must have performed a flight search and be on the Results page.</t>
  </si>
  <si>
    <t>1. Click on the Modify Search button on the Results page.</t>
  </si>
  <si>
    <t>1. Modify Search form should expand and be visible.
2. Search fields should be displayed for editing.</t>
  </si>
  <si>
    <t>Clicking the Modify Search button expands the Modify Search form successfully on the Results page.</t>
  </si>
  <si>
    <t>Validate clicking the Modify Search button again collapses the Modify Search form.</t>
  </si>
  <si>
    <t>1. Modify Search form must be expanded on the Results page.</t>
  </si>
  <si>
    <t>1. Click on the Modify Search button again.</t>
  </si>
  <si>
    <t>1. Modify Search form should collapse and hide.
2. Results page should remain visible.</t>
  </si>
  <si>
    <t>Clicking the Modify Search button again collapses the Modify Search form successfully.</t>
  </si>
  <si>
    <t>Validate Modify Search form displays previously entered search criteria by default.</t>
  </si>
  <si>
    <t>1. Click on the Modify Search button.
2. Observe the values displayed in the Modify Search form.</t>
  </si>
  <si>
    <t>1. Previously searched origin, destination, dates, passengers, and cabin class.</t>
  </si>
  <si>
    <t>1. Modify Search form should display previously entered search criteria by default.</t>
  </si>
  <si>
    <t>Modify Search form displays the previously entered origin, destination, dates, passenger count, and cabin class by default.</t>
  </si>
  <si>
    <t>Validate submitting Modify Search updates the search summary and flight results correctly.</t>
  </si>
  <si>
    <t>1. Click on Modify Search.
2. Modify one or more search parameters.
3. Submit the Modify Search.</t>
  </si>
  <si>
    <t>1. Search summary should update with modified criteria.
2. Flight results should update accordingly.</t>
  </si>
  <si>
    <t>Submitting the Modify Search form updates the search summary and refreshes the flight results based on the modified criteria.</t>
  </si>
  <si>
    <t>Validate modifying origin and submitting Modify Search refreshes the results page.</t>
  </si>
  <si>
    <t>1. User must be on the Results page.</t>
  </si>
  <si>
    <t>1. Click on Modify Search.
2. Change the origin value.
3. Click on the Search or Apply button.</t>
  </si>
  <si>
    <t>1. Results page should refresh.
2. Flight results should reflect the updated origin.</t>
  </si>
  <si>
    <t>Modifying the origin and submitting the Modify Search form refreshes the Results page with updated flight results.</t>
  </si>
  <si>
    <t>Validate modifying destination and submitting Modify Search refreshes the results page.</t>
  </si>
  <si>
    <t>1. Click on Modify Search.
2. Change the destination value.
3. Click on the Search or Apply button.</t>
  </si>
  <si>
    <t>1. Results page should refresh.
2. Flight results should reflect the updated destination.</t>
  </si>
  <si>
    <t>Modifying the destination and submitting the Modify Search form refreshes the Results page with updated flight results.</t>
  </si>
  <si>
    <t>Validate swapping origin and destination and submitting Modify Search refreshes results.</t>
  </si>
  <si>
    <t xml:space="preserve">1. Click on Modify Search.
2. Use the swap option to interchange origin and destination.
3. Click on the Search or Apply button.
</t>
  </si>
  <si>
    <t>1. Results page should refresh.
2. Flight results should match the swapped origin and destination.</t>
  </si>
  <si>
    <t>Swapping the origin and destination and submitting the Modify Search form refreshes the flight results correctly.</t>
  </si>
  <si>
    <t>Validate modifying departure date and submitting Modify Search refreshes results.</t>
  </si>
  <si>
    <t>1. Click on Modify Search.
2. Change the departure date.
3. Click on the Search or Apply button.</t>
  </si>
  <si>
    <t>1. Results page should refresh.
2. Flight results should reflect the updated departure date.</t>
  </si>
  <si>
    <t>Modifying the departure date and submitting the Modify Search form refreshes the flight results accordingly.</t>
  </si>
  <si>
    <t>Validate modifying return date for round-trip and submitting Modify Search refreshes results.</t>
  </si>
  <si>
    <t>1. User must be on the Results page.
2. Search must be round-trip.</t>
  </si>
  <si>
    <t>1. Click on Modify Search.
2. Change the return date.
3. Click on the Search or Apply button.</t>
  </si>
  <si>
    <t>1. Results page should refresh.
2. Flight results should reflect the updated return date.</t>
  </si>
  <si>
    <t>Modifying the return date for a round-trip search refreshes the flight results correctly after submission.</t>
  </si>
  <si>
    <t>Validate modifying passenger count and submitting Modify Search refreshes results.</t>
  </si>
  <si>
    <t xml:space="preserve">1. Click on Modify Search.
2. Change passenger count.
3. Click on the Search or Apply button.
</t>
  </si>
  <si>
    <t>1. Results page should refresh.
2. Flight results should reflect the updated passenger count.</t>
  </si>
  <si>
    <t>Modifying the passenger count and submitting the Modify Search form refreshes the flight results based on the updated traveler count.</t>
  </si>
  <si>
    <t>Validate modifying cabin class and submitting Modify Search refreshes results (if supported).</t>
  </si>
  <si>
    <t>1. Click on Modify Search.
2. Change the cabin class.
3. Click on the Search or Apply button.</t>
  </si>
  <si>
    <t xml:space="preserve">1. Results page should refresh.
2. Flight results should reflect the updated cabin class.
</t>
  </si>
  <si>
    <t>Modifying the cabin class and submitting the Modify Search form refreshes the flight results. Price differences are observed, indicating updated search criteria.</t>
  </si>
  <si>
    <t>Validate invalid Modify Search inputs do not re-execute search and display validation messages.</t>
  </si>
  <si>
    <t>1. Click on Modify Search.
2. Enter invalid search inputs.
3. Click on the Search or Apply button.</t>
  </si>
  <si>
    <t>1. Invalid inputs such as empty origin or same origin and destination.</t>
  </si>
  <si>
    <t>1. Search should not be re-executed.
2. Validation error messages should be displayed.
3. User should remain on the Results page.</t>
  </si>
  <si>
    <t>Modify Search allows submission with invalid origin or destination values that do not correspond to valid airport names. Search is re-executed without displaying any validation error messages.</t>
  </si>
  <si>
    <t>Validate Modify Search form retains updated values after search execution.</t>
  </si>
  <si>
    <t>1. Perform Modify Search with updated values.
2. Expand Modify Search form again.</t>
  </si>
  <si>
    <t>1. Updated search values.</t>
  </si>
  <si>
    <t>1. Modify Search form should retain the updated values.</t>
  </si>
  <si>
    <t>Modify Search form retains the updated search values after the search is executed.</t>
  </si>
  <si>
    <t>Validate navigating back to the Results page retains modified search criteria.</t>
  </si>
  <si>
    <t>1. User must have modified search results.
2. Navigation to another page must be possible.</t>
  </si>
  <si>
    <t xml:space="preserve">1. Navigate from Results page to another page.
2. Navigate back to the Results page.
</t>
  </si>
  <si>
    <t>1. Modified search criteria should be retained on the Results page.</t>
  </si>
  <si>
    <t>Navigating back to the Results page retains the modified search criteria correctly.</t>
  </si>
  <si>
    <t>Validate Modify Search functionality works consistently across supported desktop browsers.</t>
  </si>
  <si>
    <t>1. Perform Modify Search on each supported desktop browser.</t>
  </si>
  <si>
    <t xml:space="preserve">1. Modify Search functionality should work consistently across all supported desktop browsers.
2. Results and search summary should update correctly on each browser.
</t>
  </si>
  <si>
    <t>Modify Search functionality works consistently across all supported desktop browsers without any issues.</t>
  </si>
  <si>
    <t>TC_FILTER_001</t>
  </si>
  <si>
    <t>Validate filters section is displayed and enabled after results load.</t>
  </si>
  <si>
    <t>1. Observe the filters section on the results page.</t>
  </si>
  <si>
    <t>1. Filters section should be displayed on the page.
2. All available filter options should be enabled and accessible.
3. No fitler should be selected by default.</t>
  </si>
  <si>
    <t>only departure and arrival time filter is correct and working, , there is only title for stops, prie range and airlines filter there is no value to filter.</t>
  </si>
  <si>
    <t>TC_FILTER_002</t>
  </si>
  <si>
    <t>Validate applying filters updates flight results dynamically.</t>
  </si>
  <si>
    <t>1. Apply any single filter.
2. Observe the flight results list.</t>
  </si>
  <si>
    <t>1. Flight results should update dynamically after applying the filter.
2. Only matching results should be displayed.</t>
  </si>
  <si>
    <t>there was only one fitler i updated it , departure time as early morning, and all results vanished, now blank screen is there. on reset it comes back.</t>
  </si>
  <si>
    <t>TC_FILTER_003</t>
  </si>
  <si>
    <t>Validate multiple filters can be applied together.</t>
  </si>
  <si>
    <t>1. Apply one filter.
2. Apply an additional filter.
3. Observe flight results.</t>
  </si>
  <si>
    <t>1. All selected filters should be applied together.
2. Flight results should match combined filter criteria.</t>
  </si>
  <si>
    <t>TC_FILTER_004</t>
  </si>
  <si>
    <t>Validate clearing all filters restores unfiltered results.</t>
  </si>
  <si>
    <t>1. Click on Clear All or Reset Filters option.</t>
  </si>
  <si>
    <t>1. All applied filters should be cleared.
2. Original unfiltered flight results should be restored.</t>
  </si>
  <si>
    <t>TC_FILTER_005</t>
  </si>
  <si>
    <t>Validate airline filter supports single, multiple selection and reset.</t>
  </si>
  <si>
    <t>1. Select a single airline and observe result.
2. Select multiple airlines and observe result.
3. Reset the airline filter and observe result.</t>
  </si>
  <si>
    <t>1. Results should update for single airline selection.
2. Results should update for multiple airline selection.
3. Results should reset after clearing airline filter.</t>
  </si>
  <si>
    <t>TC_FILTER_006</t>
  </si>
  <si>
    <t>Validate price filter updates results correctly and resets properly.</t>
  </si>
  <si>
    <t>1. Adjust the price range filter.
2. Observe flight results.
3. Reset the price filter.</t>
  </si>
  <si>
    <t>1. Flight results should match selected price range.
2. Results should reset after clearing price filter.</t>
  </si>
  <si>
    <t>TC_FILTER_007</t>
  </si>
  <si>
    <t>Validate stops filter updates results correctly and resets properly.</t>
  </si>
  <si>
    <t>1. Apply stops filter.
2. Observe flight results.
3. Reset the stops filter.</t>
  </si>
  <si>
    <t>1. Flight results should match selected stops criteria.
2. Results should reset after clearing stops filter.</t>
  </si>
  <si>
    <t>TC_FILTER_008</t>
  </si>
  <si>
    <t>Validate time-based filters update results correctly and reset properly.</t>
  </si>
  <si>
    <t>1. Apply departure or arrival time filter.
2. Observe flight results.
3. Reset time filter.</t>
  </si>
  <si>
    <t>1. Results should match selected time range.
2. Results should reset after clearing time filter.</t>
  </si>
  <si>
    <t>TC_FILTER_009</t>
  </si>
  <si>
    <t>Validate sorting options reorder flight results correctly.</t>
  </si>
  <si>
    <t>1. Select a sorting option (e.g. Price, Duration).
2. Observe flight results order.</t>
  </si>
  <si>
    <t>1. Flight results should reorder according to selected sorting option.</t>
  </si>
  <si>
    <t>TC_FILTER_010</t>
  </si>
  <si>
    <t>Validate clearing sorting resets results to default order.</t>
  </si>
  <si>
    <t>1. Clear sorting or select default sorting option.</t>
  </si>
  <si>
    <t>1. Flight results should reset to default order.</t>
  </si>
  <si>
    <t>there is only two sroting by default it is selected to price high to low, thats it. and there is no reset button,either we select hight to low or low to high.</t>
  </si>
  <si>
    <t>TC_FILTER_011</t>
  </si>
  <si>
    <t>Validate results count updates after applying or clearing filters/sorting.</t>
  </si>
  <si>
    <t>1. Apply any filter or sorting option.
2. Observe results count.
3. Clear applied option and observe count again.</t>
  </si>
  <si>
    <t>1. Results count should update after applying filters or sorting.
2. Results count should update again after clearing filters or sorting.</t>
  </si>
  <si>
    <t>TC_FILTER_012</t>
  </si>
  <si>
    <t>Validate filters and sorting selections remain visible during updates(page refresh)..</t>
  </si>
  <si>
    <t>1. Apply filters or sorting.
2. Observe selected options during results refresh.</t>
  </si>
  <si>
    <t>1. Applied filters should remain visibly selected.
2. Applied sorting option should remain selected during updates.</t>
  </si>
  <si>
    <t>TC_FILTER_013</t>
  </si>
  <si>
    <t>Validate flight selection works correctly after filters or sorting.</t>
  </si>
  <si>
    <t>1. Apply filters or sorting.
2. Click on Select Flight for a displayed result.</t>
  </si>
  <si>
    <t>1. Selected flight should proceed correctly to the next step.
2. No incorrect flight should be selected.</t>
  </si>
  <si>
    <t>TC_FILTER_014</t>
  </si>
  <si>
    <t>Validate filters and sorting functionality works across supported desktop browsers.</t>
  </si>
  <si>
    <t>1. Apply filters and sorting on each supported browser.
2. Observe behavior.</t>
  </si>
  <si>
    <t>1. Filters should work consistently across all supported browsers.
2. Sorting should work consistently across all supported browsers.</t>
  </si>
  <si>
    <t>TC_BOOK_001</t>
  </si>
  <si>
    <t>Validate flight booking details page is displayed after selecting a flight as a guest user.</t>
  </si>
  <si>
    <t>1. User is not logged in.
2. User is on Flight results page.</t>
  </si>
  <si>
    <t>1. Click on Select Flight for any available flight.</t>
  </si>
  <si>
    <t>1. Flight booking details page should be displayed.
2. Booking page should load without errors.</t>
  </si>
  <si>
    <t>Flight booking details page is displayed successfully after selecting a flight as a guest user.</t>
  </si>
  <si>
    <t>TC_BOOK_002</t>
  </si>
  <si>
    <t>Validate guest user is required to enter personal information on booking page.</t>
  </si>
  <si>
    <t>1. User is a guest user.
2. Booking information page is displayed.</t>
  </si>
  <si>
    <t>1. Observe the Personal Information section.</t>
  </si>
  <si>
    <t>1. Personal information fields should be displayed and editable.
2. Fields should not be pre-filled for guest user.</t>
  </si>
  <si>
    <t>Personal information section is displayed and guest user is required to enter details to proceed.</t>
  </si>
  <si>
    <t>TC_BOOK_003</t>
  </si>
  <si>
    <t>Validate mandatory personal information fields are enforced for guest booking.</t>
  </si>
  <si>
    <t>1. Guest user is on booking information page.</t>
  </si>
  <si>
    <t>1. Leave mandatory personal information fields blank.
2. Click on Booking Confirm.</t>
  </si>
  <si>
    <t>1. Validation messages should be displayed for mandatory fields.
2. Booking should not proceed.</t>
  </si>
  <si>
    <t>Mandatory personal information fields are marked and enforced correctly.</t>
  </si>
  <si>
    <t>TC_BOOK_004</t>
  </si>
  <si>
    <t>Validate guest user can select a payment method without logging in.</t>
  </si>
  <si>
    <t>1. Guest user is on booking information page with all mendatory information filled.</t>
  </si>
  <si>
    <t>1. Scroll to Payment Methods section.
2. Select any available payment method.
3. Click on Confirm booking.</t>
  </si>
  <si>
    <t>1. Payment method should be selectable without login.
2. No login prompt should be displayed.
3. Guest user should be able to proceed further without login.</t>
  </si>
  <si>
    <t>Guest user is able to select a payment method without logging in.</t>
  </si>
  <si>
    <t>TC_BOOK_005</t>
  </si>
  <si>
    <t>Validate guest booking submission fails when mandatory personal details are missing.</t>
  </si>
  <si>
    <t>1. Fill partial personal information.
2. Click on Booking Confirm.</t>
  </si>
  <si>
    <t>1. Booking submission should fail.
2. Appropriate validation messages should be displayed.</t>
  </si>
  <si>
    <t>Booking submission is blocked and validation messages are displayed when mandatory personal details are missing.</t>
  </si>
  <si>
    <t>TC_BOOK_006</t>
  </si>
  <si>
    <t>Validate guest user booking does not automatically create a user account.</t>
  </si>
  <si>
    <t>1. Guest user with completed booking flow up to payment.</t>
  </si>
  <si>
    <t>1. Complete booking as a guest.
2. Check for account creation confirmation or login credentials.</t>
  </si>
  <si>
    <t>1. No user account should be created automatically.
2. No login credentials should be sent to guest email.</t>
  </si>
  <si>
    <t>Guest booking does not create a user account automatically after submission.</t>
  </si>
  <si>
    <t>TC_BOOK_007</t>
  </si>
  <si>
    <t>Validate traveller information sections are displayed based on selected passenger count.</t>
  </si>
  <si>
    <t>1. Guest user is on booking information page.
2. Multiple passengers selected during search.(including child and infant.)</t>
  </si>
  <si>
    <t>1. Observe Traveller Information section.</t>
  </si>
  <si>
    <t>1. Traveller sections should match selected passenger count.
2. Separate sections should be shown per traveller.</t>
  </si>
  <si>
    <t>Traveller information sections are displayed correctly based on selected passenger count.</t>
  </si>
  <si>
    <t>TC_BOOK_008</t>
  </si>
  <si>
    <t>Validate logged in user's details are pre filled in personal information fields.</t>
  </si>
  <si>
    <t>1. Logged in user is on booking information page.</t>
  </si>
  <si>
    <t>1. Personal information fields should be displayed and pre-filled as per the profile.</t>
  </si>
  <si>
    <t>Logged-in user details are pre-filled correctly in the personal information fields.</t>
  </si>
  <si>
    <t>TC_BOOK_009</t>
  </si>
  <si>
    <t>Validate traveller details must be entered separately for each adult passenger.</t>
  </si>
  <si>
    <t>1. Multiple adult passengers selected.</t>
  </si>
  <si>
    <t>1. Observe Adult traveller sections.
2. Enter details for each adult separately.</t>
  </si>
  <si>
    <t>1. Each adult traveller should have separate input fields.
2. Details should not auto-copy between adults.</t>
  </si>
  <si>
    <t>Separate traveller detail fields are displayed and required for each adult passenger.</t>
  </si>
  <si>
    <t>TC_BOOK_010</t>
  </si>
  <si>
    <t>Validate traveller details must be entered separately for each child passenger.</t>
  </si>
  <si>
    <t>1. Child passenger selected.</t>
  </si>
  <si>
    <t>1. Observe Child traveller section.
2. Enter child traveller details.</t>
  </si>
  <si>
    <t>1. Separate traveller section should be displayed for child.
2. Child details should be accepted correctly.</t>
  </si>
  <si>
    <t>Separate traveller detail fields are displayed and required for each child passenger.</t>
  </si>
  <si>
    <t>TC_BOOK_011</t>
  </si>
  <si>
    <t>Validate traveller details must be entered separately for each infant passenger.</t>
  </si>
  <si>
    <t>1. Infant passenger selected.</t>
  </si>
  <si>
    <t>1. Observe Infant traveller section.
2. Enter infant traveller details.</t>
  </si>
  <si>
    <t>1. Separate traveller section should be displayed for infant.
2. Infant details should be accepted correctly.</t>
  </si>
  <si>
    <t>Separate traveller detail fields are displayed and required for each infant passenger.</t>
  </si>
  <si>
    <t>TC_BOOK_012</t>
  </si>
  <si>
    <t>Validate booking submission fails if traveller details are missing for any passenger.</t>
  </si>
  <si>
    <t>1. User is on booking information page.</t>
  </si>
  <si>
    <t>1. Leave one traveller’s details empty.
2. Click Booking Confirm.</t>
  </si>
  <si>
    <t>1. Booking submission should fail.
2. Validation message should be displayed for missing traveller details.</t>
  </si>
  <si>
    <t>Booking submission is blocked when traveller details are missing for one or more passengers.</t>
  </si>
  <si>
    <t>TC_BOOK_013</t>
  </si>
  <si>
    <t>Validate passport or ID details are mandatory as per traveller type.</t>
  </si>
  <si>
    <t>1. Leave passport or ID field empty.
2. Attempt booking submission.</t>
  </si>
  <si>
    <t>1. Validation error should be displayed.
2. Booking should not proceed.</t>
  </si>
  <si>
    <t>Passport/ID fields are enforced based on traveller type selection.</t>
  </si>
  <si>
    <t>TC_BOOK_014</t>
  </si>
  <si>
    <t>Validate date of birth validation rules for adult, child, and infant travellers.</t>
  </si>
  <si>
    <t>1. Enter invalid DOB for each traveller type.
2. Attempt booking submission.</t>
  </si>
  <si>
    <t>1. DOB validation rules should be enforced per traveller type.
2. Appropriate error messages should be shown.</t>
  </si>
  <si>
    <t>Date of birth validation rules work correctly for adult, child, and infant travellers.</t>
  </si>
  <si>
    <t>TC_BOOK_015</t>
  </si>
  <si>
    <t>Validate traveller name fields do not accept invalid characters or numeric values.</t>
  </si>
  <si>
    <t>1. Enter numeric or special characters in name fields.</t>
  </si>
  <si>
    <t>1. Invalid characters should be rejected.
2. Validation message should be displayed.</t>
  </si>
  <si>
    <t>Traveller name fields accept numeric and special characters, indicating missing input validation.</t>
  </si>
  <si>
    <t>TC_BOOK_016</t>
  </si>
  <si>
    <t>Validate booking summary displays correct flight route, dates, and passenger count.</t>
  </si>
  <si>
    <t>1. Observe booking summary section in right side.</t>
  </si>
  <si>
    <t>1. Correct flight route should be displayed.
2. Correct dates and passenger count should be shown.</t>
  </si>
  <si>
    <t>Booking summary displays correct flight route, travel dates, and passenger count.</t>
  </si>
  <si>
    <t>TC_BOOK_017</t>
  </si>
  <si>
    <t>Validate booking price displayed matches the selected flight and passenger count.</t>
  </si>
  <si>
    <t>1. Observe total booking price.</t>
  </si>
  <si>
    <t>1. Booking price should match selected flight.
2. Price should reflect passenger count correctly.</t>
  </si>
  <si>
    <t>Booking price matches the selected flight and passenger count accurately.</t>
  </si>
  <si>
    <t>TC_BOOK_018</t>
  </si>
  <si>
    <t>Validate booking cannot be submitted without accepting Terms &amp; Conditions.</t>
  </si>
  <si>
    <t>1. Do not select Terms &amp; Conditions checkbox.
2. Click Booking Confirm.</t>
  </si>
  <si>
    <t>1. Booking should not proceed.
2. Validation message should be displayed.</t>
  </si>
  <si>
    <t>Booking submission is blocked until Terms &amp; Conditions checkbox is selected.</t>
  </si>
  <si>
    <t>TC_BOOK_019</t>
  </si>
  <si>
    <t>Validate booking session timer is displayed and counts down correctly.</t>
  </si>
  <si>
    <t>1. Observe session timer.
2. Wait for countdown.</t>
  </si>
  <si>
    <t>1. Session timer should be visible.
2. Timer should decrement correctly.</t>
  </si>
  <si>
    <t>Booking session timer is displayed and counts down as expected.</t>
  </si>
  <si>
    <t>TC_BOOK_020</t>
  </si>
  <si>
    <t>Validate user is redirected to home page when booking time expires.</t>
  </si>
  <si>
    <t>1. Booking session expires.</t>
  </si>
  <si>
    <t>1. Observe system after booking time expiry.</t>
  </si>
  <si>
    <t>1. User should be redirected to the Home page.</t>
  </si>
  <si>
    <t>User is redirected to the home page after booking session time expires.</t>
  </si>
  <si>
    <t>TC_BOOK_021</t>
  </si>
  <si>
    <t>Validate user can navigate back to flight results before submitting booking.</t>
  </si>
  <si>
    <t>1. Booking details page is displayed.</t>
  </si>
  <si>
    <t>1. Click Back or browser back button.</t>
  </si>
  <si>
    <t>1. User should navigate back to flight results page.</t>
  </si>
  <si>
    <t>User can navigate back to flight results page before submitting the booking.</t>
  </si>
  <si>
    <t>TC_BOOK_022</t>
  </si>
  <si>
    <t>Validate navigating back does not auto-submit or lock the booking.</t>
  </si>
  <si>
    <t>1. User is on booking information page.
2. User with completed booking flow up to payment.</t>
  </si>
  <si>
    <t>1. Booking should not be auto-submitted.
2. No booking lock should occur and user should navigate to flight results page.</t>
  </si>
  <si>
    <t>Navigating back does not auto-submit or lock the booking.</t>
  </si>
  <si>
    <t>TC_BOOK_023</t>
  </si>
  <si>
    <t>Validate refreshing the booking page does not reset the booking session timer unexpectedly.</t>
  </si>
  <si>
    <t>1. Refresh the booking page.
2. Observe session timer.</t>
  </si>
  <si>
    <t>1. Session timer should continue correctly.
2. Timer should not reset unexpectedly.</t>
  </si>
  <si>
    <t>Booking session timer resets or behaves inconsistently on page refresh.</t>
  </si>
  <si>
    <t>TC_BOOK_024</t>
  </si>
  <si>
    <t>Validate booking review page is displayed after clicking “Booking Confirm”.</t>
  </si>
  <si>
    <t>1. All booking details are filled correctly.</t>
  </si>
  <si>
    <t>1. Click on Booking Confirm.</t>
  </si>
  <si>
    <t>1. Booking review page should be displayed.</t>
  </si>
  <si>
    <t>Booking review page is displayed successfully after clicking “Booking Confirm”.</t>
  </si>
  <si>
    <t>TC_BOOK_025</t>
  </si>
  <si>
    <t>Validate booking review page displays correct traveller, flight, and fare details.</t>
  </si>
  <si>
    <t>1. Booking review page is displayed.</t>
  </si>
  <si>
    <t>1. Observe traveller, flight, and fare details.</t>
  </si>
  <si>
    <t>1. Correct traveller details should be shown.
2. Correct flight and fare details should be displayed.</t>
  </si>
  <si>
    <t>Booking review page displays correct traveller details, flight information, and fare breakdown.</t>
  </si>
  <si>
    <t>TC_BOOK_026</t>
  </si>
  <si>
    <t>Validate selected payment option is displayed correctly on booking review page.</t>
  </si>
  <si>
    <t>1. Observe selected payment method.</t>
  </si>
  <si>
    <t>1. Selected payment option should be displayed correctly and there should be "Pay" button.</t>
  </si>
  <si>
    <t>Selected payment option is displayed correctly on the booking review page.</t>
  </si>
  <si>
    <t>TC_BOOK_027</t>
  </si>
  <si>
    <t>Validate user can change payment option on booking review page.</t>
  </si>
  <si>
    <t>1. Change payment method.
2. Observe updated selection.</t>
  </si>
  <si>
    <t>1. Payment option should update successfully.</t>
  </si>
  <si>
    <t>User is able to change the payment option on the booking review page.</t>
  </si>
  <si>
    <t>TC_BOOK_028</t>
  </si>
  <si>
    <t>Validate booking review page displays correct total amount and currency.</t>
  </si>
  <si>
    <t>1. Observe total amount and currency.</t>
  </si>
  <si>
    <t>1. Total amount should be correct.
2. Currency should match selected currency.</t>
  </si>
  <si>
    <t>Total amount and currency are displayed correctly on the booking review page.</t>
  </si>
  <si>
    <t>TC_BOOK_029</t>
  </si>
  <si>
    <t>Validate booking review page does not allow editing traveller details.</t>
  </si>
  <si>
    <t>1. Attempt to edit traveller details.</t>
  </si>
  <si>
    <t>1. Traveller details should not be editable.</t>
  </si>
  <si>
    <t>Traveller details are read-only and cannot be edited on the booking review page.</t>
  </si>
  <si>
    <t>TC_BOOK_030</t>
  </si>
  <si>
    <t>Validate booking review page is accessible only after completing booking details.</t>
  </si>
  <si>
    <t>1. Booking details are incomplete.</t>
  </si>
  <si>
    <t>1. Attempt to access review page directly.</t>
  </si>
  <si>
    <t>1. Access to review page should be restricted.
2. User should be redirected appropriately.</t>
  </si>
  <si>
    <t>Booking review page is accessible only after completing booking details.</t>
  </si>
  <si>
    <t>TC_BOOK_031</t>
  </si>
  <si>
    <t>Validate booking is not submitted without clicking “Proceed”.</t>
  </si>
  <si>
    <t>1. Do not click Pay.
2. Observe booking status.</t>
  </si>
  <si>
    <t>1. Booking should not be submitted automatically.</t>
  </si>
  <si>
    <t>Booking is not submitted unless the “Proceed” button is clicked.</t>
  </si>
  <si>
    <t>TC_BOOK_032</t>
  </si>
  <si>
    <t>Validate clicking “Proceed” initiates redirection to selected payment gateway.</t>
  </si>
  <si>
    <t>1. Click on Pay button.</t>
  </si>
  <si>
    <t>1. User should be redirected to selected payment gateway.</t>
  </si>
  <si>
    <t>User is redirected to the selected payment gateway after clicking “Proceed”.</t>
  </si>
  <si>
    <t>TC_BOOK_033</t>
  </si>
  <si>
    <t>Validate clicking “Back to Invoice” navigates back to booking information page.</t>
  </si>
  <si>
    <t>1. Click on Back to Invoice.
2. Click yes.</t>
  </si>
  <si>
    <t>1. User should navigate back to booking details page.</t>
  </si>
  <si>
    <t>Clicking “Back to Invoice” navigates back to the booking information page.</t>
  </si>
  <si>
    <t>TC_BOOK_034</t>
  </si>
  <si>
    <t>Validate direct access to booking review page URL without completing booking details is blocked.</t>
  </si>
  <si>
    <t>1. User has not completed booking details.</t>
  </si>
  <si>
    <t>1. Enter booking review page URL directly.</t>
  </si>
  <si>
    <t>1. Direct access should be blocked.
2. User should be redirected to appropriate page.</t>
  </si>
  <si>
    <t>Booking review/invoice page is accessible directly via URL without completing booking details.</t>
  </si>
  <si>
    <t>TC_PAY_001</t>
  </si>
  <si>
    <t>Validate user is redirected to the selected payment gateway page after clicking “Proceed” on the booking review page.</t>
  </si>
  <si>
    <t>1. Booking review page is displayed.
2. A payment option is selected.</t>
  </si>
  <si>
    <t>1. Click on the Proceed button.</t>
  </si>
  <si>
    <t>1. User should be redirected to the selected payment gateway page.
2. Redirection should occur without errors.</t>
  </si>
  <si>
    <t>User is redirected to the selected payment gateway page after clicking “Proceed” on the booking review page.</t>
  </si>
  <si>
    <t>TC_PAY_002</t>
  </si>
  <si>
    <t>Validate correct booking amount is displayed on the payment gateway page.</t>
  </si>
  <si>
    <t>1. User is on payment gateway page.</t>
  </si>
  <si>
    <t>1. Observe the booking amount displayed.</t>
  </si>
  <si>
    <t>1. Displayed amount should match booking total.
2. Amount should not change during redirection.</t>
  </si>
  <si>
    <t>Correct booking amount is displayed on the payment gateway page.</t>
  </si>
  <si>
    <t>TC_PAY_003</t>
  </si>
  <si>
    <t>Validate correct booking currency is displayed on the payment gateway page.</t>
  </si>
  <si>
    <t>1. Observe the currency displayed with amount.</t>
  </si>
  <si>
    <t>1. Displayed currency should match selected booking currency.</t>
  </si>
  <si>
    <t>Correct booking currency is displayed on the payment gateway page.</t>
  </si>
  <si>
    <t>TC_PAY_004</t>
  </si>
  <si>
    <t>Validate payment gateway page displayed corresponds to the selected payment option.</t>
  </si>
  <si>
    <t>1. Booking review page is displayed.
2. Specific payment method is selected.</t>
  </si>
  <si>
    <t>1. Click Proceed.
2. Observe gateway branding and UI.</t>
  </si>
  <si>
    <t>1. Payment gateway page should match selected payment method.
2. Incorrect gateway should not be displayed.</t>
  </si>
  <si>
    <t>Payment gateway page displayed corresponds to the selected payment option.</t>
  </si>
  <si>
    <t>TC_PAY_005</t>
  </si>
  <si>
    <t>Validate payment gateway page displays “Back to Invoice” option.</t>
  </si>
  <si>
    <t>1. Observe available navigation options.</t>
  </si>
  <si>
    <t>1. Back to Invoice option should be visible and enabled.</t>
  </si>
  <si>
    <t>“Back to Invoice” option is displayed on the payment gateway page.</t>
  </si>
  <si>
    <t>TC_PAY_006</t>
  </si>
  <si>
    <t>Validate payment time countdown timer is displayed on the payment gateway page and is running correctly.</t>
  </si>
  <si>
    <t>1. Observe payment time timer.
2. Wait for countdown.</t>
  </si>
  <si>
    <t>1. Payment timer should be displayed.
2. Timer should decrement correctly.</t>
  </si>
  <si>
    <t>Payment time countdown timer is not displayed on the payment gateway page; timer is only present on the invoice page.</t>
  </si>
  <si>
    <t>TC_PAY_007</t>
  </si>
  <si>
    <t>Validate clicking “Back to Invoice” navigates user back to the booking review page.</t>
  </si>
  <si>
    <t>1. Click on Back to Invoice button.
2. Select Yes.</t>
  </si>
  <si>
    <t>1. User should be navigated back to booking review page.</t>
  </si>
  <si>
    <t>User is navigated back to the booking review page after clicking “Back to Invoice”.</t>
  </si>
  <si>
    <t>TC_PAY_008</t>
  </si>
  <si>
    <t>Validate clicking No after clicking “Back to Invoice” does not navigate user back to the booking review page and stays on payment gateway page.</t>
  </si>
  <si>
    <t>1. Click on Back to Invoice button.
2. Select No.</t>
  </si>
  <si>
    <t>1. User should remain on the payment gateway page</t>
  </si>
  <si>
    <t>Selecting “No” keeps the user on the payment gateway page and does not navigate back to the booking review page.</t>
  </si>
  <si>
    <t>TC_PAY_009</t>
  </si>
  <si>
    <t>Validate booking is not submitted when user navigates back to booking review page from payment gateway.</t>
  </si>
  <si>
    <t>1. User navigates back to booking review page.</t>
  </si>
  <si>
    <t>1. Observe booking status.</t>
  </si>
  <si>
    <t>1. Booking should not be submitted.
2. Booking status should remain unpaid or pending.</t>
  </si>
  <si>
    <t>Booking is not submitted when the user navigates back to the booking review page from the payment gateway.</t>
  </si>
  <si>
    <t>TC_PAY_010</t>
  </si>
  <si>
    <t>Validate booking details and selected payment option remain unchanged after returning from payment gateway.</t>
  </si>
  <si>
    <t>1. User returns from payment gateway to review page.</t>
  </si>
  <si>
    <t>1. Observe booking details and payment option.</t>
  </si>
  <si>
    <t>1. Booking details should remain unchanged.
2. Previously selected payment option should remain selected.</t>
  </si>
  <si>
    <t>Booking details and selected payment option remain unchanged after returning from the payment gateway.</t>
  </si>
  <si>
    <t>TC_PAY_011</t>
  </si>
  <si>
    <t>Validate booking remains unpaid when user exits or cancels payment from payment gateway.</t>
  </si>
  <si>
    <t>1. Exit or cancel payment from gateway.</t>
  </si>
  <si>
    <t>1. Booking should remain unpaid.
2. Booking status should not change to confirmed.</t>
  </si>
  <si>
    <t>Booking remains unpaid when the user exits or cancels the payment from the payment gateway.</t>
  </si>
  <si>
    <t>TC_PAY_012</t>
  </si>
  <si>
    <t>Validate user is redirected back to booking review or invoice page after payment cancellation.</t>
  </si>
  <si>
    <t>1. Payment is cancelled.</t>
  </si>
  <si>
    <t>1. Observe system navigation after cancellation.</t>
  </si>
  <si>
    <t>1. User should be redirected to booking review or invoice page.</t>
  </si>
  <si>
    <t>Scenario could not be executed due to payment cancellation flow not being available or accessible.</t>
  </si>
  <si>
    <t>TC_PAY_013</t>
  </si>
  <si>
    <t>Validate user can retry payment after returning from payment gateway.</t>
  </si>
  <si>
    <t>1. User returns to booking review page.</t>
  </si>
  <si>
    <t>1. Click Pay again.</t>
  </si>
  <si>
    <t>1. User should be redirected again to payment gateway.</t>
  </si>
  <si>
    <t>User is able to retry payment after returning from the payment gateway.</t>
  </si>
  <si>
    <t>TC_PAY_014</t>
  </si>
  <si>
    <t>Validate booking status remains Pending / Unpaid when payment is not completed.</t>
  </si>
  <si>
    <t>1. Payment is not completed.</t>
  </si>
  <si>
    <t>1. Booking status should remain pending or unpaid.</t>
  </si>
  <si>
    <t>Scenario could not be executed as booking status update for unpaid flow was not observable.</t>
  </si>
  <si>
    <t>TC_PAY_015</t>
  </si>
  <si>
    <t>Validate booking status remains unpaid when payment time expires on gateway page.</t>
  </si>
  <si>
    <t>1. Payment timer expires on gateway page.</t>
  </si>
  <si>
    <t>1. Observe booking status after expiry.</t>
  </si>
  <si>
    <t>1. Booking should remain unpaid.
2. No automatic confirmation should occur.
3. User should be redirected to Home page.</t>
  </si>
  <si>
    <t>Payment gateway page does not display any payment time expiration timer; booking status expiration could not be validated.</t>
  </si>
  <si>
    <t>TC_PAY_016</t>
  </si>
  <si>
    <t>Validate successful payment redirects user from payment gateway to booking invoice page.</t>
  </si>
  <si>
    <t>1. User completes payment successfully.</t>
  </si>
  <si>
    <t>1. Complete payment on gateway.</t>
  </si>
  <si>
    <t>1. User should be redirected to booking invoice page.</t>
  </si>
  <si>
    <t>User is redirected to the booking invoice page after successful payment.</t>
  </si>
  <si>
    <t>TC_PAY_017</t>
  </si>
  <si>
    <t>Validate booking status is updated to Confirmed after successful payment.</t>
  </si>
  <si>
    <t>1. Payment is successful.</t>
  </si>
  <si>
    <t>1. Observe booking status on invoice page.</t>
  </si>
  <si>
    <t>1. Booking status should be updated to confirmed.</t>
  </si>
  <si>
    <t>Booking status is updated to Confirmed after successful payment.</t>
  </si>
  <si>
    <t>TC_PAY_018</t>
  </si>
  <si>
    <t>Validate payment status is displayed as Paid on booking invoice page.</t>
  </si>
  <si>
    <t>1. Invoice page is displayed.</t>
  </si>
  <si>
    <t>1. Observe payment status.</t>
  </si>
  <si>
    <t>1. Payment status should be displayed as paid.</t>
  </si>
  <si>
    <t>Payment status is displayed as Paid on the booking invoice page.</t>
  </si>
  <si>
    <t>TC_PAY_019</t>
  </si>
  <si>
    <t>Validate browser back button on payment gateway page does not create duplicate booking.</t>
  </si>
  <si>
    <t>1. Click browser back button.</t>
  </si>
  <si>
    <t>1. No duplicate booking should be created.
2. Booking ID should remain unchanged.</t>
  </si>
  <si>
    <t>Using the browser back button on the payment gateway page does not create a duplicate booking.</t>
  </si>
  <si>
    <t>TC_PAY_020</t>
  </si>
  <si>
    <t>Validate page refresh on payment gateway page does not auto-complete payment.</t>
  </si>
  <si>
    <t>1. Refresh the page.</t>
  </si>
  <si>
    <t>1. Payment should not auto-complete.
2. Booking should remain unpaid.</t>
  </si>
  <si>
    <t>Refreshing the payment gateway page does not auto-complete the payment.</t>
  </si>
  <si>
    <t>TC_PAY_021</t>
  </si>
  <si>
    <t>Validate direct access to booking invoice page is not allowed without successful payment.</t>
  </si>
  <si>
    <t>1. Enter booking invoice URL directly.</t>
  </si>
  <si>
    <t>1. Access to invoice page should be restricted.
2. User should be redirected appropriately.</t>
  </si>
  <si>
    <t>Booking invoice page is accessible directly via URL without completing payment.</t>
  </si>
  <si>
    <t>TC_INVOICE_001</t>
  </si>
  <si>
    <t>Validate booking confirmation page is displayed after successful payment.</t>
  </si>
  <si>
    <t>1. User has completed payment successfully.</t>
  </si>
  <si>
    <t>1. Observe the page displayed after payment completion.</t>
  </si>
  <si>
    <t>1. Booking confirmation page should be displayed.
2. Page should load without errors.</t>
  </si>
  <si>
    <t>TC_INVOICE_002</t>
  </si>
  <si>
    <t>Validate booking reference number is generated and displayed on confirmation page.</t>
  </si>
  <si>
    <t>1. Booking confirmation page is displayed.</t>
  </si>
  <si>
    <t>1. Observe booking reference number section.</t>
  </si>
  <si>
    <t>1. Booking reference number should be generated.
2. Booking reference number should be visible on the page.</t>
  </si>
  <si>
    <t>TC_INVOICE_003</t>
  </si>
  <si>
    <t>Validate booking status is displayed as Confirmed and payment status as Paid on confirmation page.</t>
  </si>
  <si>
    <t>1. Observe booking and payment status on confirmation page.</t>
  </si>
  <si>
    <t>1. Booking status should be displayed as Confirmed.
2. Payment status should be displayed as Paid.</t>
  </si>
  <si>
    <t>TC_INVOICE_004</t>
  </si>
  <si>
    <t>Validate booking confirmation page displays correct flight details.</t>
  </si>
  <si>
    <t>1. Observe flight details section.</t>
  </si>
  <si>
    <t>1. Flight route should be displayed correctly.
2. Flight dates and times should be correct.</t>
  </si>
  <si>
    <t>TC_INVOICE_005</t>
  </si>
  <si>
    <t>Validate booking confirmation page displays correct passenger details.</t>
  </si>
  <si>
    <t>1. Observe passenger details section.</t>
  </si>
  <si>
    <t>1. Passenger names should be displayed correctly.
2. Passenger types should be displayed correctly.</t>
  </si>
  <si>
    <t>it desplay everytingn corect but in name field there is name, email and phone all three together, while there is customer detail section also where email contact and adress is shown too</t>
  </si>
  <si>
    <t>TC_INVOICE_006</t>
  </si>
  <si>
    <t>Validate booking confirmation page displays correct fare and tax details.</t>
  </si>
  <si>
    <t>1. Observe fare details section.</t>
  </si>
  <si>
    <t>1. Fare amount should be displayed correctly.
2. Tax details should be displayed correctly.</t>
  </si>
  <si>
    <t>TC_INVOICE_007</t>
  </si>
  <si>
    <t>Validate booking confirmation page is displayed correctly for both guest and logged-in users.</t>
  </si>
  <si>
    <t>1. Booking is completed as guest or logged-in user.</t>
  </si>
  <si>
    <t>1. Observe confirmation page after booking.</t>
  </si>
  <si>
    <t>1. Confirmation page should be displayed for both user types.</t>
  </si>
  <si>
    <t>TC_INVOICE_008</t>
  </si>
  <si>
    <t>Validate booking confirmation page loads correctly on browser refresh.</t>
  </si>
  <si>
    <t>1. Refresh the browser page.</t>
  </si>
  <si>
    <t>1. Confirmation page should reload successfully.
2. Booking details should remain unchanged.</t>
  </si>
  <si>
    <t>TC_INVOICE_009</t>
  </si>
  <si>
    <t>Validate booking confirmation page is not accessible for unconfirmed or unpaid bookings.</t>
  </si>
  <si>
    <t>1. Booking payment is not completed.</t>
  </si>
  <si>
    <t>1. Attempt to access confirmation page URL directly.</t>
  </si>
  <si>
    <t>1. Access to confirmation page should be restricted.
2. User should be redirected appropriately.</t>
  </si>
  <si>
    <t>TC_INVOICE_010</t>
  </si>
  <si>
    <t>Validate booking confirmation email is sent automatically after successful booking.</t>
  </si>
  <si>
    <t>1. Booking is confirmed successfully.</t>
  </si>
  <si>
    <t>1. Check inbox of registered or entered email address.</t>
  </si>
  <si>
    <t>1. Booking confirmation email should be received.</t>
  </si>
  <si>
    <t>TC_INVOICE_011</t>
  </si>
  <si>
    <t>Validate booking confirmation email is sent to the correct registered or entered email address.</t>
  </si>
  <si>
    <t>1. Verify recipient email address.</t>
  </si>
  <si>
    <t>1. Email should be sent to correct user email address.</t>
  </si>
  <si>
    <t>TC_INVOICE_012</t>
  </si>
  <si>
    <t>Validate booking confirmation email contains correct booking reference and flight details.</t>
  </si>
  <si>
    <t>1. Booking confirmation email is received.</t>
  </si>
  <si>
    <t>1. Open confirmation email.</t>
  </si>
  <si>
    <t>1. Booking reference should be correct.2. Flight details should match booking.</t>
  </si>
  <si>
    <t>TC_INVOICE_013</t>
  </si>
  <si>
    <t>Validate booking confirmation email contains ticket or invoice attachment or download link.</t>
  </si>
  <si>
    <t>1. Observe email attachments or links.</t>
  </si>
  <si>
    <t>1. Ticket or invoice attachment or link should be available.</t>
  </si>
  <si>
    <t>TC_INVOICE_014</t>
  </si>
  <si>
    <t>Validate QR code is displayed on booking confirmation page.</t>
  </si>
  <si>
    <t>1. Observe QR code section.</t>
  </si>
  <si>
    <t>1. QR code should be displayed on confirmation page.</t>
  </si>
  <si>
    <t>TC_INVOICE_015</t>
  </si>
  <si>
    <t>Validate scanning the QR code opens the correct booking or ticket details.</t>
  </si>
  <si>
    <t>1. QR code is displayed.</t>
  </si>
  <si>
    <t>1. Scan QR code using scanner.</t>
  </si>
  <si>
    <t>1. Correct booking or ticket details should be opened.</t>
  </si>
  <si>
    <t>TC_INVOICE_016</t>
  </si>
  <si>
    <t>Validate QR code scan allows accessing or downloading the ticket or invoice.</t>
  </si>
  <si>
    <t>1. QR code is scanned successfully.</t>
  </si>
  <si>
    <t>1. Observe available options after scan.</t>
  </si>
  <si>
    <t>1. Ticket or invoice should be accessible or downloadable.</t>
  </si>
  <si>
    <t>TC_INVOICE_017</t>
  </si>
  <si>
    <t>Validate user can download flight ticket or invoice in PDF format.</t>
  </si>
  <si>
    <t>1. Click on Download as PDF option.</t>
  </si>
  <si>
    <t>1. PDF file should be downloaded successfully.</t>
  </si>
  <si>
    <t>TC_INVOICE_018</t>
  </si>
  <si>
    <t>Validate downloaded PDF contains correct booking, passenger, and flight details.</t>
  </si>
  <si>
    <t>1. PDF is downloaded.</t>
  </si>
  <si>
    <t>1. Open downloaded PDF.</t>
  </si>
  <si>
    <t>1. Booking details should be correct.
2. Passenger and flight details should be correct.</t>
  </si>
  <si>
    <t>TC_INVOICE_019</t>
  </si>
  <si>
    <t>Validate multiple downloads of ticket or invoice are allowed.</t>
  </si>
  <si>
    <t>1. Download ticket or invoice multiple times.</t>
  </si>
  <si>
    <t>1. Multiple downloads should be allowed without error.</t>
  </si>
  <si>
    <t>TC_INVOICE_021</t>
  </si>
  <si>
    <t>Validate “Request for Cancellation” button is displayed on booking confirmation page.</t>
  </si>
  <si>
    <t>1. Observe cancellation option.</t>
  </si>
  <si>
    <t>1. Request for Cancellation button should be displayed.</t>
  </si>
  <si>
    <t>TC_INVOICE_022</t>
  </si>
  <si>
    <t>Validate clicking “Request for Cancellation” redirects user to cancellation request screen.</t>
  </si>
  <si>
    <t>1. Click on Request for Cancellation.
2. click Ok on prompt.</t>
  </si>
  <si>
    <t>1. User should be redirected to cancellation request invoice displaying cancellation request sent.</t>
  </si>
  <si>
    <t>TC_INVOICE_023</t>
  </si>
  <si>
    <t>Validate booking details are displayed correctly on cancellation request screen.</t>
  </si>
  <si>
    <t>1. Cancellation request page is displayed.</t>
  </si>
  <si>
    <t>1. Observe booking details.</t>
  </si>
  <si>
    <t>1. Correct booking details should be displayed.</t>
  </si>
  <si>
    <t>TC_INVOICE_024</t>
  </si>
  <si>
    <t>Validate clicking “Back to Home” redirects user to the website home page.</t>
  </si>
  <si>
    <t>1. Click on Back to Home.</t>
  </si>
  <si>
    <t>1. User should be redirected to Home page.</t>
  </si>
  <si>
    <t>TC_INVOICE_025</t>
  </si>
  <si>
    <t>Validate browser back button from booking confirmation page does not alter booking status.</t>
  </si>
  <si>
    <t>1. Booking status should remain unchanged.</t>
  </si>
  <si>
    <t>confirm form resubmission page occurs</t>
  </si>
  <si>
    <t>TC_INVOICE_026</t>
  </si>
  <si>
    <t>Validate page refresh on booking confirmation page does not create duplicate bookings.</t>
  </si>
  <si>
    <t>1. No duplicate booking should be created.</t>
  </si>
  <si>
    <t>TC_INVOICE_027</t>
  </si>
  <si>
    <t>Validate direct access to booking confirmation page URL without valid booking reference is blocked.</t>
  </si>
  <si>
    <t>1. User does not have valid booking reference.</t>
  </si>
  <si>
    <t>1. Enter confirmation page URL directly.</t>
  </si>
  <si>
    <t>1. Direct access should be restricted.2. User should be redirected appropriately.</t>
  </si>
  <si>
    <t>TC_CANCEL_001</t>
  </si>
  <si>
    <t>Validate confirmation popup is displayed before submitting cancellation request.</t>
  </si>
  <si>
    <t>1. Booking confirmation page is displayed.
2. Booking status is Confirmed.</t>
  </si>
  <si>
    <t>1. Click on Request for Cancellation button.</t>
  </si>
  <si>
    <t>1. Confirmation popup should be displayed.
2. Popup should ask user to confirm cancellation action.</t>
  </si>
  <si>
    <t>TC_CANCEL_002</t>
  </si>
  <si>
    <t>Validate clicking “Cancel” on confirmation popup does not submit cancellation request.</t>
  </si>
  <si>
    <t>1. Confirmation popup is displayed.</t>
  </si>
  <si>
    <t>1. Click on Cancel button on popup.</t>
  </si>
  <si>
    <t>1. Cancellation request should not be submitted.
2. User should remain on booking confirmation page.</t>
  </si>
  <si>
    <t>TC_CANCEL_003</t>
  </si>
  <si>
    <t>Validate clicking “OK” on confirmation popup submits cancellation request.</t>
  </si>
  <si>
    <t>1. Click on OK button on popup.</t>
  </si>
  <si>
    <t>1. Cancellation request should be submitted successfully.
2. User should be redirected to cancellation request page.</t>
  </si>
  <si>
    <t>TC_CANCEL_004</t>
  </si>
  <si>
    <t>Validate cancellation request page is displayed after submitting cancellation request.</t>
  </si>
  <si>
    <t>1. Cancellation request is submitted successfully.</t>
  </si>
  <si>
    <t>1. Observe the page displayed after confirmation.</t>
  </si>
  <si>
    <t>1. Cancellation request page should be displayed.
2. Page should load without errors.</t>
  </si>
  <si>
    <t>TC_CANCEL_005</t>
  </si>
  <si>
    <t>Validate cancellation request confirmation email is sent to user after submitting cancellation request.</t>
  </si>
  <si>
    <t>1. Submit cancellation request by clicking OK on confirmation popup.
2. Check the user’s registered or entered email inbox.</t>
  </si>
  <si>
    <t>1. Cancellation request confirmation email should be received.
2. Email should be sent to the correct user email address.
3. Email should clearly state that the cancellation request has been generated and is pending processing.</t>
  </si>
  <si>
    <t>TC_CANCEL_006</t>
  </si>
  <si>
    <t>Validate “Cancellation request sent” confirmation message is displayed prominently.</t>
  </si>
  <si>
    <t>1. Observe the notification or banner message.</t>
  </si>
  <si>
    <t>1. Confirmation message should be clearly visible.
2. Message should indicate request submission status.</t>
  </si>
  <si>
    <t>TC_CANCEL_007</t>
  </si>
  <si>
    <t>Validate confirmation message text is clear and user-friendly.</t>
  </si>
  <si>
    <t>1. Cancellation request message is displayed.</t>
  </si>
  <si>
    <t>1. Read the confirmation message text.</t>
  </si>
  <si>
    <t>1. Message text should be understandable.
2. Message should not contain technical or confusing terms.</t>
  </si>
  <si>
    <t>TC_CANCEL_008</t>
  </si>
  <si>
    <t>Validate booking reference and booking ID are displayed on cancellation request page.</t>
  </si>
  <si>
    <t>1. Observe booking reference and booking ID section.</t>
  </si>
  <si>
    <t>1. Booking reference should be displayed correctly.
2. Booking ID should be displayed correctly.</t>
  </si>
  <si>
    <t>TC_CANCEL_009</t>
  </si>
  <si>
    <t>Validate traveller details are displayed correctly after cancellation request.</t>
  </si>
  <si>
    <t>1. Observe traveller details section.</t>
  </si>
  <si>
    <t>1. Traveller names should be displayed correctly.
2. Traveller count should match booking.</t>
  </si>
  <si>
    <t>TC_CANCEL_010</t>
  </si>
  <si>
    <t>Validate booking details remain visible after submitting cancellation request.</t>
  </si>
  <si>
    <t>1. Observe booking details section.</t>
  </si>
  <si>
    <t>1. Flight and booking details should remain visible.
2. Details should be read-only.</t>
  </si>
  <si>
    <t>TC_CANCEL_011</t>
  </si>
  <si>
    <t>Validate booking status is shown as pending cancellation.</t>
  </si>
  <si>
    <t>1. Booking status should indicate pending cancellation.</t>
  </si>
  <si>
    <t>TC_CANCEL_012</t>
  </si>
  <si>
    <t>Validate cancellation request page loads correctly on browser refresh.</t>
  </si>
  <si>
    <t>1. Page should reload successfully.
2. Cancellation status should remain unchanged.</t>
  </si>
  <si>
    <t>TC_CANCEL_013</t>
  </si>
  <si>
    <t>Validate cancellation request page is accessible only for confirmed bookings.</t>
  </si>
  <si>
    <t>1. Booking is not confirmed or unpaid.</t>
  </si>
  <si>
    <t>1. Attempt to access cancellation request page URL directly.</t>
  </si>
  <si>
    <t>1. Access should be restricted.
2. User should be redirected appropriately.</t>
  </si>
  <si>
    <t>TC_CANCEL_014</t>
  </si>
  <si>
    <t>Validate Request for Cancellation button is disabled or hidden after submission.</t>
  </si>
  <si>
    <t>1. Cancellation request is submitted.</t>
  </si>
  <si>
    <t>1. Observe Request for Cancellation button.</t>
  </si>
  <si>
    <t>1. Cancellation button should be disabled or hidden.
2. User should not be able to submit request again.</t>
  </si>
  <si>
    <t>TC_CANCEL_015</t>
  </si>
  <si>
    <t>Validate clicking “Back to Home” redirects user to the home page.</t>
  </si>
  <si>
    <t>1. Click on Back to Home button.</t>
  </si>
  <si>
    <t>1. User should be redirected to website home page.</t>
  </si>
  <si>
    <t>TC_CANCEL_016</t>
  </si>
  <si>
    <t>Validate browser back button does not resubmit cancellation request.</t>
  </si>
  <si>
    <t>1. Cancellation request should not be resubmitted.
2. No duplicate status change should occur.</t>
  </si>
  <si>
    <t>TC_CANCEL_017</t>
  </si>
  <si>
    <t>Validate page refresh does not trigger duplicate cancellation requests.</t>
  </si>
  <si>
    <t>1. Refresh the page multiple times.</t>
  </si>
  <si>
    <t>1. Only one cancellation request should exist.
2. No duplicate requests should be created.</t>
  </si>
  <si>
    <t>TC_DASH_001</t>
  </si>
  <si>
    <t>Validate Dashboard page is accessible after successful login.</t>
  </si>
  <si>
    <t>1. User has a valid registered account.
2. User logs in successfully.</t>
  </si>
  <si>
    <t>1. Login with valid credentials.</t>
  </si>
  <si>
    <r>
      <t xml:space="preserve">Username: </t>
    </r>
    <r>
      <rPr>
        <color rgb="FF1155CC"/>
        <u/>
      </rPr>
      <t>demo@phptravels.com</t>
    </r>
    <r>
      <rPr/>
      <t>Password: Demo@123</t>
    </r>
  </si>
  <si>
    <t>1. User should be logged in successfully.
2. Dashboard page should be displayed.</t>
  </si>
  <si>
    <t>TC_DASH_002</t>
  </si>
  <si>
    <t>Validate Dashboard page can be opened from user dropdown menu.</t>
  </si>
  <si>
    <t>1. User is logged in.</t>
  </si>
  <si>
    <t>1. Click on user dropdown menu.
2. Select Dashboard option.</t>
  </si>
  <si>
    <t>NA</t>
  </si>
  <si>
    <t>1. Dashboard page should be displayed.</t>
  </si>
  <si>
    <t>TC_DASH_003</t>
  </si>
  <si>
    <t>Validate Dashboard tab is highlighted when Dashboard page is active.</t>
  </si>
  <si>
    <t>1. Dashboard page is displayed.</t>
  </si>
  <si>
    <t>1. Observe the Dashboard tab.</t>
  </si>
  <si>
    <t>1. Dashboard tab should be highlighted as active.</t>
  </si>
  <si>
    <t>TC_DASH_004</t>
  </si>
  <si>
    <t>Validate Dashboard page is not accessible without login.</t>
  </si>
  <si>
    <t>1. User is logged out.</t>
  </si>
  <si>
    <t>1. Enter Dashboard page URL directly.</t>
  </si>
  <si>
    <t>Dashboard URL</t>
  </si>
  <si>
    <t>1. Access should be restricted.
2. User should be redirected to Login page.</t>
  </si>
  <si>
    <t>TC_DASH_005</t>
  </si>
  <si>
    <t>Validate Dashboard page loads correctly on browser refresh.</t>
  </si>
  <si>
    <t>1. User is on Dashboard page.</t>
  </si>
  <si>
    <t>1. Refresh the browser.</t>
  </si>
  <si>
    <t>1. Dashboard page should reload correctly.
2. No errors should be displayed.</t>
  </si>
  <si>
    <t>TC_DASH_006</t>
  </si>
  <si>
    <t>Validate Wallet Balance widget is displayed on Dashboard.</t>
  </si>
  <si>
    <t>1. Observe Wallet Balance widget.</t>
  </si>
  <si>
    <t>1. Wallet Balance widget should be visible.</t>
  </si>
  <si>
    <t>TC_DASH_007</t>
  </si>
  <si>
    <t>Validate Wallet Balance value is displayed correctly.</t>
  </si>
  <si>
    <t>1. Wallet Balance widget is visible.</t>
  </si>
  <si>
    <t>1. Observe wallet balance value.</t>
  </si>
  <si>
    <t>Wallet Balance: USD 0</t>
  </si>
  <si>
    <t>1. Wallet balance value should be displayed correctly.</t>
  </si>
  <si>
    <t>TC_DASH_008</t>
  </si>
  <si>
    <t>Validate Total Bookings widget is displayed.</t>
  </si>
  <si>
    <t>1. Observe Total Bookings widget.</t>
  </si>
  <si>
    <t>1. Total Bookings widget should be visible.</t>
  </si>
  <si>
    <t>TC_DASH_009</t>
  </si>
  <si>
    <t>Validate Total Bookings count is displayed correctly.</t>
  </si>
  <si>
    <t>1. Total Bookings widget is displayed.</t>
  </si>
  <si>
    <t>1. Observe bookings count.</t>
  </si>
  <si>
    <t>Total Bookings: 0,
Total Booking: 6</t>
  </si>
  <si>
    <t>1. Total bookings count should match user data.</t>
  </si>
  <si>
    <t>TC_DASH_010</t>
  </si>
  <si>
    <t>Validate Pending Invoices widget is displayed.</t>
  </si>
  <si>
    <t>1. Observe Pending Invoices widget.</t>
  </si>
  <si>
    <t>1. Pending Invoices widget should be visible.</t>
  </si>
  <si>
    <t>TC_DASH_011</t>
  </si>
  <si>
    <t>Validate Pending Invoices count is displayed correctly.</t>
  </si>
  <si>
    <t>1. Pending Invoices widget is displayed.</t>
  </si>
  <si>
    <t>1. Observe pending invoices count.</t>
  </si>
  <si>
    <t>Pending Invoices: 0</t>
  </si>
  <si>
    <t>1. Pending invoices count should be correct.</t>
  </si>
  <si>
    <t>TC_DASH_012</t>
  </si>
  <si>
    <t>Validate Dashboard widgets display zero values correctly when no bookings exist.</t>
  </si>
  <si>
    <t>1. User has no bookings or invoices.</t>
  </si>
  <si>
    <t>1. Observe all dashboard widgets.</t>
  </si>
  <si>
    <t>Wallet: 0Bookings: 0Invoices: 0</t>
  </si>
  <si>
    <t>1. Widgets should display zero values correctly.
2. No incorrect values should appear.</t>
  </si>
  <si>
    <t>TC_DASH_013</t>
  </si>
  <si>
    <t>Validate Dashboard widgets are aligned properly and readable.</t>
  </si>
  <si>
    <t>1. Observe widget alignment and text.</t>
  </si>
  <si>
    <t>1. Widgets should be aligned properly.
2. Text should be readable.</t>
  </si>
  <si>
    <t>TC_DASH_014</t>
  </si>
  <si>
    <t>Validate currency displayed in Wallet Balance matches selected currency.</t>
  </si>
  <si>
    <t>1. User selects a currency.</t>
  </si>
  <si>
    <t>1. Change currency from header.
2. Observe Wallet Balance.</t>
  </si>
  <si>
    <t>Currency: USD</t>
  </si>
  <si>
    <t>1. Wallet Balance currency should match selected currency.</t>
  </si>
  <si>
    <t>TC_DASH_015</t>
  </si>
  <si>
    <t>Validate Dashboard page displays correctly on different screen sizes.</t>
  </si>
  <si>
    <t>1. Resize browser window.
2. Observe layout behavior.</t>
  </si>
  <si>
    <t>Screen sizes: Desktop / Tablet</t>
  </si>
  <si>
    <t>1. Layout should adjust correctly.
2. No UI break should occur.</t>
  </si>
  <si>
    <t>TC_DASH_016</t>
  </si>
  <si>
    <t>Validate clicking My Bookings navigates to My Bookings page.</t>
  </si>
  <si>
    <t>1. Click on My Bookings tab.</t>
  </si>
  <si>
    <t>1. User should be navigated to My Bookings page.</t>
  </si>
  <si>
    <t>TC_DASH_017</t>
  </si>
  <si>
    <t>Validate clicking My Profile navigates to Profile page.</t>
  </si>
  <si>
    <t>1. Click on My Profile tab.</t>
  </si>
  <si>
    <t>1. User should be navigated to Profile page.</t>
  </si>
  <si>
    <t>TC_BOOKING_001</t>
  </si>
  <si>
    <t>Validate My Bookings page is accessible after successful login.</t>
  </si>
  <si>
    <t>1. User has a valid account.
2. User is logged in successfully.</t>
  </si>
  <si>
    <t>1. Login with valid credentials.
2. Click on My Bookings tab.</t>
  </si>
  <si>
    <r>
      <t xml:space="preserve">Username: </t>
    </r>
    <r>
      <rPr>
        <color rgb="FF1155CC"/>
        <sz val="10.0"/>
        <u/>
      </rPr>
      <t>demo@phptravels.com</t>
    </r>
    <r>
      <rPr>
        <sz val="10.0"/>
      </rPr>
      <t>Password: Demo@123</t>
    </r>
  </si>
  <si>
    <t>1. My Bookings page should be displayed successfully.</t>
  </si>
  <si>
    <t>TC_BOOKING_003</t>
  </si>
  <si>
    <t>Validate My Bookings page can be opened from user dropdown menu.</t>
  </si>
  <si>
    <t>1. Click on user dropdown menu.
2. Select My Bookings option.</t>
  </si>
  <si>
    <t>1. My Bookings page should be displayed.</t>
  </si>
  <si>
    <t>TC_BOOKING_004</t>
  </si>
  <si>
    <t>Validate My Bookings page is not accessible without login.</t>
  </si>
  <si>
    <t>1. Enter My Bookings page URL directly.</t>
  </si>
  <si>
    <t>My Bookings URL</t>
  </si>
  <si>
    <t>TC_BOOKING_005</t>
  </si>
  <si>
    <t>Validate My Bookings page loads correctly on browser refresh.</t>
  </si>
  <si>
    <t>1. User is on My Bookings page.</t>
  </si>
  <si>
    <t>1. Page should reload successfully.
2. No error should be displayed.</t>
  </si>
  <si>
    <t>TC_BOOKING_006</t>
  </si>
  <si>
    <t>Validate bookings table headers are displayed correctly.</t>
  </si>
  <si>
    <t>1. My Bookings page is displayed.</t>
  </si>
  <si>
    <t>1. Observe table headers.</t>
  </si>
  <si>
    <t>1. Headers should be displayed as: Client Name, Booking ID, PNR, Payment, Booking, Type, Date, Price.</t>
  </si>
  <si>
    <t>TC_BOOKING_007</t>
  </si>
  <si>
    <t>Validate bookings table alignment and readability.</t>
  </si>
  <si>
    <t>1. Observe table layout and text alignment.</t>
  </si>
  <si>
    <t>1. Table should be aligned properly.
2. Text should be readable.</t>
  </si>
  <si>
    <t>TC_BOOKING_008</t>
  </si>
  <si>
    <t>Validate “Show entries” dropdown is displayed and selectable.</t>
  </si>
  <si>
    <t>1. Click on Show entries dropdown.
2. Change value.</t>
  </si>
  <si>
    <t>Values: 10, 25, 50</t>
  </si>
  <si>
    <t>1. Number of rows displayed should update accordingly.</t>
  </si>
  <si>
    <t>TC_BOOKING_009</t>
  </si>
  <si>
    <t>Validate column-level search fields are displayed.</t>
  </si>
  <si>
    <t>1. Observe search fields under column Client name, booking ID, PNR, Date and Price header.</t>
  </si>
  <si>
    <t>1. Search fields should be displayed for supported columns.</t>
  </si>
  <si>
    <t>TC_BOOKING_010</t>
  </si>
  <si>
    <t>Validate global search field is displayed and usable.</t>
  </si>
  <si>
    <t>1. Enter text in global search field.</t>
  </si>
  <si>
    <t>Search term: Demo</t>
  </si>
  <si>
    <t>1. Matching booking records should be filtered.</t>
  </si>
  <si>
    <t>TC_BOOKING_011</t>
  </si>
  <si>
    <t>Validate pagination controls are displayed correctly.</t>
  </si>
  <si>
    <t>1. Observe pagination controls.</t>
  </si>
  <si>
    <t>1. Previous and Next buttons should be visible.</t>
  </si>
  <si>
    <t>TC_BOOKING_012</t>
  </si>
  <si>
    <t>Validate appropriate message is displayed when no bookings are available.</t>
  </si>
  <si>
    <t>1. User has no bookings.</t>
  </si>
  <si>
    <t>1. Open My Bookings page.</t>
  </si>
  <si>
    <t>User with zero bookings</t>
  </si>
  <si>
    <t>1. “No data available in table” message should be displayed.</t>
  </si>
  <si>
    <t>TC_BOOKING_013</t>
  </si>
  <si>
    <t>Validate search fields do not break when no bookings exist.</t>
  </si>
  <si>
    <t>1. No bookings available.</t>
  </si>
  <si>
    <t>1. Use any search field.</t>
  </si>
  <si>
    <t>Any value</t>
  </si>
  <si>
    <t>1. No error should occur.
2. Empty state message should remain.</t>
  </si>
  <si>
    <t>TC_BOOKING_014</t>
  </si>
  <si>
    <t>Validate pagination is handled correctly when no bookings exist.</t>
  </si>
  <si>
    <t>1. Pagination should be disabled or inactive appropriately.</t>
  </si>
  <si>
    <t>TC_BOOKING_015</t>
  </si>
  <si>
    <t>Validate searching by Client Name filters records correctly.</t>
  </si>
  <si>
    <t>1. Bookings exist.</t>
  </si>
  <si>
    <t>1. Enter client name in search field.</t>
  </si>
  <si>
    <t>Client Name: Demo Test</t>
  </si>
  <si>
    <t>1. Matching records should be displayed.</t>
  </si>
  <si>
    <t>TC_BOOKING_016</t>
  </si>
  <si>
    <t>Validate searching by Booking ID filters records correctly.</t>
  </si>
  <si>
    <t>1. Enter booking ID in search field.</t>
  </si>
  <si>
    <t>Booking ID: 12</t>
  </si>
  <si>
    <t>1. Correct booking should be displayed.</t>
  </si>
  <si>
    <t>TC_BOOKING_017</t>
  </si>
  <si>
    <t>Validate searching by PNR filters records correctly.</t>
  </si>
  <si>
    <t>1. Enter PNR in search field.</t>
  </si>
  <si>
    <t>PNR: ABC123</t>
  </si>
  <si>
    <t>1. Matching booking should be displayed.</t>
  </si>
  <si>
    <t>TC_BOOKING_018</t>
  </si>
  <si>
    <t>Validate filtering by Payment status works correctly.</t>
  </si>
  <si>
    <t>1. Bookings exist with different payment statuses.</t>
  </si>
  <si>
    <t>1. Select payment status filter.</t>
  </si>
  <si>
    <t>Payment: Paid</t>
  </si>
  <si>
    <t>1. Only bookings with selected payment status should be displayed.</t>
  </si>
  <si>
    <t>TC_BOOKING_019</t>
  </si>
  <si>
    <t>Validate filtering by Booking status works correctly.</t>
  </si>
  <si>
    <t>1. Bookings exist with different booking statuses.</t>
  </si>
  <si>
    <t>1. Select booking status filter.</t>
  </si>
  <si>
    <t>Status: Confirmed</t>
  </si>
  <si>
    <t>1. Matching bookings should be displayed.</t>
  </si>
  <si>
    <t>TC_BOOKING_020</t>
  </si>
  <si>
    <t>Validate filtering by Booking Type works correctly.</t>
  </si>
  <si>
    <t>1. Multiple booking types exist.</t>
  </si>
  <si>
    <t>1. Select booking type filter.</t>
  </si>
  <si>
    <t>Type: Flight</t>
  </si>
  <si>
    <t>1. Only selected booking type records should be shown.</t>
  </si>
  <si>
    <t>TC_BOOKING_021</t>
  </si>
  <si>
    <t>Validate searching by Date filters records correctly.</t>
  </si>
  <si>
    <t>1. Enter date in date search field.</t>
  </si>
  <si>
    <t>Date: 2025-01-01</t>
  </si>
  <si>
    <t>1. Bookings from selected date should be displayed.</t>
  </si>
  <si>
    <t>TC_BOOKING_022</t>
  </si>
  <si>
    <t>Validate searching by Price filters records correctly.</t>
  </si>
  <si>
    <t>1. Enter price value in price search field.</t>
  </si>
  <si>
    <t>Price: 260</t>
  </si>
  <si>
    <t>TC_BOOKING_023</t>
  </si>
  <si>
    <t>Validate clearing filters restores full booking list.</t>
  </si>
  <si>
    <t>1. Filters applied.</t>
  </si>
  <si>
    <t>1. Clear all search and filter inputs.</t>
  </si>
  <si>
    <t>1. Full booking list should be restored.</t>
  </si>
  <si>
    <t>TC_BOOKING_024</t>
  </si>
  <si>
    <t>Validate booking details displayed match actual booking data.</t>
  </si>
  <si>
    <t>1. Booking exists.</t>
  </si>
  <si>
    <t>1. Compare table data with booking confirmation.</t>
  </si>
  <si>
    <t>Known booking reference</t>
  </si>
  <si>
    <t>1. Displayed data should be accurate.</t>
  </si>
  <si>
    <t>TC_BOOKING_025</t>
  </si>
  <si>
    <t>Validate My Bookings page displays only logged-in user bookings.</t>
  </si>
  <si>
    <t>1. Observe bookings list.</t>
  </si>
  <si>
    <t>Logged-in user</t>
  </si>
  <si>
    <t>1. Only bookings of logged-in user should be displayed.</t>
  </si>
  <si>
    <t>TC_BOOKING_026</t>
  </si>
  <si>
    <t>Validate direct URL access to another user’s bookings is restricted.</t>
  </si>
  <si>
    <t>1. Attempt to access another user’s bookings URL.</t>
  </si>
  <si>
    <t>чужой user ID</t>
  </si>
  <si>
    <t>1. Access should be denied or redirected.</t>
  </si>
  <si>
    <t>TC_BOOKING_027</t>
  </si>
  <si>
    <t>Validate navigation to Dashboard from My Bookings page.</t>
  </si>
  <si>
    <t>1. Click on Dashboard tab.</t>
  </si>
  <si>
    <t>1. User should be navigated to Dashboard page.</t>
  </si>
  <si>
    <t>TC_BOOKING_028</t>
  </si>
  <si>
    <t>Validate navigation to My Profile from My Bookings page.</t>
  </si>
  <si>
    <t>TC_PRO_001</t>
  </si>
  <si>
    <t>Validate Profile page is accessible after successful login.</t>
  </si>
  <si>
    <t>1. User has a valid registered account.</t>
  </si>
  <si>
    <t>1. Login with valid credentials.
2. Click on My Profile and observe the page displayed.</t>
  </si>
  <si>
    <r>
      <t xml:space="preserve">Email: </t>
    </r>
    <r>
      <rPr>
        <color rgb="FF1155CC"/>
        <u/>
      </rPr>
      <t>user@phptravels.com</t>
    </r>
    <r>
      <rPr/>
      <t>Password: Demo@123</t>
    </r>
  </si>
  <si>
    <t>1. User should be logged in successfully.
2. Profile page should be accessible.</t>
  </si>
  <si>
    <t>TC_PRO_002</t>
  </si>
  <si>
    <t>Validate Profile page can be opened from user dropdown menu.</t>
  </si>
  <si>
    <t>1. Click on user dropdown menu.
2. Select My Profile option.</t>
  </si>
  <si>
    <t>1. Profile page should open correctly.</t>
  </si>
  <si>
    <t>TC_PRO_003</t>
  </si>
  <si>
    <t>Validate Profile page is not accessible without login.</t>
  </si>
  <si>
    <t>1. Enter Profile page URL directly.</t>
  </si>
  <si>
    <t>Profile URL</t>
  </si>
  <si>
    <t>TC_PRO_004</t>
  </si>
  <si>
    <t>Validate Profile page loads correctly on browser refresh.</t>
  </si>
  <si>
    <t>1. User is on Profile page.</t>
  </si>
  <si>
    <t>1. Profile page should reload correctly.
2. No data loss or error should occur.</t>
  </si>
  <si>
    <t>TC_PRO_005</t>
  </si>
  <si>
    <t>Validate First Name field displays correct user data.</t>
  </si>
  <si>
    <t>1. Profile page is displayed.</t>
  </si>
  <si>
    <t>1. Observe First Name field.</t>
  </si>
  <si>
    <t>First Name: Demo</t>
  </si>
  <si>
    <t>1. First Name should match saved user data.</t>
  </si>
  <si>
    <t>TC_PRO_006</t>
  </si>
  <si>
    <t>Validate Last Name field displays correct user data.</t>
  </si>
  <si>
    <t>1. Observe Last Name field.</t>
  </si>
  <si>
    <t>Last Name: User</t>
  </si>
  <si>
    <t>1. Last Name should match saved user data.</t>
  </si>
  <si>
    <t>TC_PRO_007</t>
  </si>
  <si>
    <t>Validate Email field displays registered email address.</t>
  </si>
  <si>
    <t>1. Observe Email field.</t>
  </si>
  <si>
    <r>
      <t xml:space="preserve">Email: </t>
    </r>
    <r>
      <rPr>
        <color rgb="FF1155CC"/>
        <u/>
      </rPr>
      <t>user@phptravels.com</t>
    </r>
  </si>
  <si>
    <t>1. Email should be displayed correctly.
2. Email field should not be editable.</t>
  </si>
  <si>
    <t>TC_PRO_008</t>
  </si>
  <si>
    <t>Validate Phone field displays saved phone number.</t>
  </si>
  <si>
    <t>1. Observe Phone field.</t>
  </si>
  <si>
    <t>Phone: 334411245</t>
  </si>
  <si>
    <t>1. Phone number should be displayed correctly.</t>
  </si>
  <si>
    <t>TC_PRO_009</t>
  </si>
  <si>
    <t>Validate Country field displays correct country.</t>
  </si>
  <si>
    <t>1. Observe Country field.</t>
  </si>
  <si>
    <t>Country: India</t>
  </si>
  <si>
    <t>1. Correct country should be displayed.</t>
  </si>
  <si>
    <t>TC_PRO_010</t>
  </si>
  <si>
    <t>Validate State field displays correct state.</t>
  </si>
  <si>
    <t>1. Observe State field.</t>
  </si>
  <si>
    <t>State: Punjab</t>
  </si>
  <si>
    <t>1. Correct state should be displayed.</t>
  </si>
  <si>
    <t>TC_PRO_011</t>
  </si>
  <si>
    <t>Validate City field displays correct city.</t>
  </si>
  <si>
    <t>1. Observe City field.</t>
  </si>
  <si>
    <t>City: Lahore</t>
  </si>
  <si>
    <t>1. Correct city should be displayed.</t>
  </si>
  <si>
    <t>TC_PRO_012</t>
  </si>
  <si>
    <t>Validate Address fields display saved address details.</t>
  </si>
  <si>
    <t>1. Observe Address fields.</t>
  </si>
  <si>
    <t>Address: New Cavalry Street 6</t>
  </si>
  <si>
    <t>1. Address details should be displayed correctly.</t>
  </si>
  <si>
    <t>TC_PRO_013</t>
  </si>
  <si>
    <t>Validate user can edit editable profile fields.</t>
  </si>
  <si>
    <t>1. Edit First Name, Phone, City.
2. Click Update Profile.</t>
  </si>
  <si>
    <t xml:space="preserve">First Name: DemoTestCity: Surat </t>
  </si>
  <si>
    <t>1. Editable fields should accept input.2. Update should be allowed.</t>
  </si>
  <si>
    <t>TC_PRO_014</t>
  </si>
  <si>
    <t>Validate mandatory profile fields are enforced.</t>
  </si>
  <si>
    <t>1. Clear mandatory fields.
2. Click Update Profile.</t>
  </si>
  <si>
    <t>Blank First Name</t>
  </si>
  <si>
    <t>1. Validation messages should be displayed.
2. Profile should not be updated.</t>
  </si>
  <si>
    <t>TC_PRO_015</t>
  </si>
  <si>
    <t>Validate profile update fails with invalid data.</t>
  </si>
  <si>
    <t>1. Enter invalid phone number.
2. Click Update Profile.</t>
  </si>
  <si>
    <t>Phone: abc123</t>
  </si>
  <si>
    <t>1. Validation error should be displayed.
2. Update should fail.</t>
  </si>
  <si>
    <t>TC_PRO_016</t>
  </si>
  <si>
    <t>Validate profile update succeeds with valid data.</t>
  </si>
  <si>
    <t>1. Enter valid data.
2. Click Update Profile.</t>
  </si>
  <si>
    <t>Phone: 999888777</t>
  </si>
  <si>
    <t>1. Profile should be updated successfully.</t>
  </si>
  <si>
    <t>TC_PRO_017</t>
  </si>
  <si>
    <t>Validate success message is displayed after profile update.</t>
  </si>
  <si>
    <t>1. Profile update is successful.</t>
  </si>
  <si>
    <t>1. Observe system message.</t>
  </si>
  <si>
    <t>1. Success confirmation message should be displayed.</t>
  </si>
  <si>
    <t>TC_PRO_018</t>
  </si>
  <si>
    <t>Validate boundary value analysis and format validation for editable profile fields.</t>
  </si>
  <si>
    <t>1. Enter minimum allowed characters in First Name and Last Name fields.
2. Enter maximum allowed characters in First Name and Last Name fields.
3. Enter numeric and special characters in name fields.
4. Enter minimum and maximum allowed digits in Phone field.
5. Enter alphabets and special characters in Phone field.
6. Enter leading and trailing spaces in text fields (Name, City, Address).
7. Click Update Profile.</t>
  </si>
  <si>
    <t>First Name: A, AAAAAAAAAAAAAAAAAAAAAAAAAAAAAAAAAAAAAAAA
Last Name: Test@123
Phone: 1234567, 123456789012345, abc123
City: surat 
Address: New Cavalry Street</t>
  </si>
  <si>
    <t>1. Valid boundary values should be accepted.
2. Invalid formats and out-of-range values should be rejected.
3. Appropriate validation messages should be displayed for invalid inputs.
4. Leading and trailing spaces should be trimmed automatically.
5. Profile update should succeed only when all inputs are valid.</t>
  </si>
  <si>
    <t>TC_PRO_019</t>
  </si>
  <si>
    <t>Validate updated profile details are reflected across the application.</t>
  </si>
  <si>
    <t>1. Profile is updated successfully.</t>
  </si>
  <si>
    <t>1. Navigate to Dashboard or Booking page.</t>
  </si>
  <si>
    <t>Updated Name</t>
  </si>
  <si>
    <t>1. Updated details should reflect across the application.</t>
  </si>
  <si>
    <t>TC_PRO_020</t>
  </si>
  <si>
    <t>Validate profile data remains unchanged when update is not saved.</t>
  </si>
  <si>
    <t>1. Modify profile fields.
2. Refresh page without saving.</t>
  </si>
  <si>
    <t>1. Changes should not be saved.</t>
  </si>
  <si>
    <t>TC_PRO_021</t>
  </si>
  <si>
    <t>Validate Update Profile button is enabled only when changes are made.</t>
  </si>
  <si>
    <t>1. Observe Update button without changes.
2. Modify any field.</t>
  </si>
  <si>
    <t>1. Button should be disabled initially.
2. Enabled only after changes.</t>
  </si>
  <si>
    <t>TC_PRO_022</t>
  </si>
  <si>
    <t>Validate Profile page layout is responsive and readable.</t>
  </si>
  <si>
    <t>1. Resize browser window.</t>
  </si>
  <si>
    <t>1. Layout should remain readable.2. No UI overlap should occur.</t>
  </si>
  <si>
    <t>TC_PRO_023</t>
  </si>
  <si>
    <t>Validate Profile page does not expose sensitive data improperly.</t>
  </si>
  <si>
    <t>1. Observe Password and sensitive fields.</t>
  </si>
  <si>
    <t>1. Sensitive data should not be exposed in plain text.</t>
  </si>
  <si>
    <t>TC_HDR_001</t>
  </si>
  <si>
    <t>Validate header is displayed on the Home page.</t>
  </si>
  <si>
    <t>1. Application is accessible.</t>
  </si>
  <si>
    <t>1. Open the Home page.</t>
  </si>
  <si>
    <t>1. Header should be displayed on the Home page.</t>
  </si>
  <si>
    <t>TC_HDR_002</t>
  </si>
  <si>
    <t>Validate header is displayed on the Flight Search page.</t>
  </si>
  <si>
    <t>1. Navigate to Flight Search page.</t>
  </si>
  <si>
    <t>1. Header should be displayed on the Flight Search page.</t>
  </si>
  <si>
    <t>TC_HDR_003</t>
  </si>
  <si>
    <t>Validate header is displayed on the Search Results page.</t>
  </si>
  <si>
    <t>1. Flight search is performed.</t>
  </si>
  <si>
    <t>1. Observe the Search Results page.</t>
  </si>
  <si>
    <t>1. Header should be displayed on the Search Results page.</t>
  </si>
  <si>
    <t>TC_HDR_004</t>
  </si>
  <si>
    <t>Validate header is displayed on all Booking pages.</t>
  </si>
  <si>
    <t>1. User reaches any booking-related page.</t>
  </si>
  <si>
    <t>1. Observe the header on booking pages.</t>
  </si>
  <si>
    <t>1. Header should be displayed consistently on booking pages.</t>
  </si>
  <si>
    <t>TC_HDR_005</t>
  </si>
  <si>
    <t>Validate header is displayed on Dashboard, My Bookings, and My Profile pages.</t>
  </si>
  <si>
    <t>1. Navigate to Dashboard, My Bookings, and My Profile pages.</t>
  </si>
  <si>
    <t>1. Header should be displayed on all listed pages.</t>
  </si>
  <si>
    <t>TC_HDR_006</t>
  </si>
  <si>
    <t>Validate clicking Flights navigates to the Flights search page.</t>
  </si>
  <si>
    <t>1. Header is displayed.</t>
  </si>
  <si>
    <t>1. Click on Flights tab.</t>
  </si>
  <si>
    <t>1. User should be redirected to Flights search page.</t>
  </si>
  <si>
    <t>TC_HDR_007</t>
  </si>
  <si>
    <t>Validate clicking Hotels navigates to the Hotels page.</t>
  </si>
  <si>
    <t>1. Click on Hotels tab.</t>
  </si>
  <si>
    <t>1. User should be redirected to Hotels page.</t>
  </si>
  <si>
    <t>TC_HDR_008</t>
  </si>
  <si>
    <t>Validate clicking Tours navigates to the Tours page.</t>
  </si>
  <si>
    <t>1. Click on Tours tab.</t>
  </si>
  <si>
    <t>1. User should be redirected to Tours page.</t>
  </si>
  <si>
    <t>TC_HDR_009</t>
  </si>
  <si>
    <t>Validate clicking Cars navigates to the Cars page.</t>
  </si>
  <si>
    <t>1. Click on Cars tab.</t>
  </si>
  <si>
    <t>1. User should be redirected to Cars page.</t>
  </si>
  <si>
    <t>TC_HDR_010</t>
  </si>
  <si>
    <t>Validate clicking Visa navigates to the Visa page.</t>
  </si>
  <si>
    <t>1. Click on Visa tab.</t>
  </si>
  <si>
    <t>1. User should be redirected to Visa page.</t>
  </si>
  <si>
    <t>TC_HDR_011</t>
  </si>
  <si>
    <t>Validate clicking Blogs navigates to the Blogs page.</t>
  </si>
  <si>
    <t>1. Click on Blogs tab.</t>
  </si>
  <si>
    <t>1. User should be redirected to Blogs page.</t>
  </si>
  <si>
    <t>TC_HDR_012</t>
  </si>
  <si>
    <t>Validate active header tab is highlighted correctly.</t>
  </si>
  <si>
    <t>1. User navigates between tabs.</t>
  </si>
  <si>
    <t>1. Observe active tab highlight on each page.</t>
  </si>
  <si>
    <t>1. Correct tab should be highlighted based on current page.</t>
  </si>
  <si>
    <t>TC_HDR_013</t>
  </si>
  <si>
    <t>Validate Recent Searches dropdown opens on click.</t>
  </si>
  <si>
    <t>1. Click on Recent Searches dropdown.</t>
  </si>
  <si>
    <t>1. Recent Searches dropdown should open successfully.</t>
  </si>
  <si>
    <t>TC_HDR_014</t>
  </si>
  <si>
    <t>Validate recent flight searches are displayed correctly.</t>
  </si>
  <si>
    <t>1. User has previous searches.</t>
  </si>
  <si>
    <t>1. Open Recent Searches dropdown.</t>
  </si>
  <si>
    <t>Previous searches</t>
  </si>
  <si>
    <t>1. Recent searches should be listed correctly.</t>
  </si>
  <si>
    <t>TC_HDR_015</t>
  </si>
  <si>
    <t>Validate clicking a recent search redirects to results page.</t>
  </si>
  <si>
    <t>1. Recent searches exist.</t>
  </si>
  <si>
    <t>1. Click on any recent search item.</t>
  </si>
  <si>
    <t>1. User should be redirected to corresponding results page.</t>
  </si>
  <si>
    <t>TC_HDR_016</t>
  </si>
  <si>
    <t>Validate recent searches list updates after a new search.</t>
  </si>
  <si>
    <t>1. User performs a new search.</t>
  </si>
  <si>
    <t>New search data</t>
  </si>
  <si>
    <t>1. Latest search should appear in the list.</t>
  </si>
  <si>
    <t>TC_HDR_017</t>
  </si>
  <si>
    <t>Validate recent searches empty state is handled correctly.</t>
  </si>
  <si>
    <t>1. No searches performed.</t>
  </si>
  <si>
    <t>1. Appropriate empty state message should be displayed.</t>
  </si>
  <si>
    <t>TC_HDR_018</t>
  </si>
  <si>
    <t>Validate language selector dropdown opens and lists languages.</t>
  </si>
  <si>
    <t>1. Click on Language selector.</t>
  </si>
  <si>
    <t>1. Language dropdown should open and list available languages.</t>
  </si>
  <si>
    <t>TC_HDR_019</t>
  </si>
  <si>
    <t>Validate selecting a different language updates UI labels.</t>
  </si>
  <si>
    <t>1. Language dropdown is open.</t>
  </si>
  <si>
    <t>1. Select a different language.</t>
  </si>
  <si>
    <t>Language: Arabic</t>
  </si>
  <si>
    <t>1. UI labels should update to selected language.</t>
  </si>
  <si>
    <t>TC_HDR_020</t>
  </si>
  <si>
    <t>Validate currency selector dropdown opens and lists currencies.</t>
  </si>
  <si>
    <t>1. Click on Currency selector.</t>
  </si>
  <si>
    <t>1. Currency dropdown should open and list currencies.</t>
  </si>
  <si>
    <t>TC_HDR_021</t>
  </si>
  <si>
    <t>Validate changing currency updates displayed prices.</t>
  </si>
  <si>
    <t>1. Currency is changed.</t>
  </si>
  <si>
    <t>1. Observe prices across pages.</t>
  </si>
  <si>
    <t>Currency: EUR</t>
  </si>
  <si>
    <t>1. Prices should update to selected currency.</t>
  </si>
  <si>
    <t>TC_HDR_022</t>
  </si>
  <si>
    <t>Validate selected language and currency persist after refresh.</t>
  </si>
  <si>
    <t>1. Language and currency selected.</t>
  </si>
  <si>
    <t>1. Selected language and currency should persist.</t>
  </si>
  <si>
    <t>TC_HDR_023</t>
  </si>
  <si>
    <t>Validate customer menu displays logged-in user full name.</t>
  </si>
  <si>
    <t>1. Observe customer menu label.</t>
  </si>
  <si>
    <t>User: Demo User</t>
  </si>
  <si>
    <t>1. Logged-in user’s full name should be displayed.</t>
  </si>
  <si>
    <t>TC_HDR_024</t>
  </si>
  <si>
    <t>Validate customer dropdown displays correct options.</t>
  </si>
  <si>
    <t>1. Click on customer dropdown.</t>
  </si>
  <si>
    <t>1. Dashboard, My Bookings, My Profile, Logout should be displayed.</t>
  </si>
  <si>
    <t>TC_HDR_025</t>
  </si>
  <si>
    <t>Validate Dashboard option redirects correctly.</t>
  </si>
  <si>
    <t>1. Customer dropdown is open.</t>
  </si>
  <si>
    <t>1. Click on Dashboard option.</t>
  </si>
  <si>
    <t>1. User should be redirected to Dashboard page.</t>
  </si>
  <si>
    <t>TC_HDR_026</t>
  </si>
  <si>
    <t>Validate My Bookings option redirects correctly.</t>
  </si>
  <si>
    <t>1. Click on My Bookings option.</t>
  </si>
  <si>
    <t>1. User should be redirected to My Bookings page.</t>
  </si>
  <si>
    <t>TC_HDR_027</t>
  </si>
  <si>
    <t>Validate My Profile option redirects correctly.</t>
  </si>
  <si>
    <t>1. Click on My Profile option.</t>
  </si>
  <si>
    <t>1. User should be redirected to Profile page.</t>
  </si>
  <si>
    <t>TC_HDR_028</t>
  </si>
  <si>
    <t>Validate Logout option logs out user successfully.</t>
  </si>
  <si>
    <t>1. Click on Logout option.</t>
  </si>
  <si>
    <t>1. User should be logged out successfully.2. User should be redirected to Login or Home page.</t>
  </si>
  <si>
    <t>TC_HDR_029</t>
  </si>
  <si>
    <t>Validate clicking on the website logo redirects user to the Home page.</t>
  </si>
  <si>
    <t>1. User is on any page of the website except Home page.2. Header is displayed.</t>
  </si>
  <si>
    <t>1. Click on the website logo in the header.</t>
  </si>
  <si>
    <t>1. User should be redirected to the Home page.2. Home page should load successfully without errors.</t>
  </si>
  <si>
    <t>TC_HDR_030</t>
  </si>
  <si>
    <t>Validate header elements are clickable and responsive.</t>
  </si>
  <si>
    <t>1. Click all header elements.</t>
  </si>
  <si>
    <t>1. All header elements should respond correctly.</t>
  </si>
  <si>
    <t>TC_HDR_031</t>
  </si>
  <si>
    <t>Validate header remains visible and usable after page refresh.</t>
  </si>
  <si>
    <t>1. Any page with header is open.</t>
  </si>
  <si>
    <t>1. Header should remain visible and fully functional.</t>
  </si>
  <si>
    <t>TC_HOME_001</t>
  </si>
  <si>
    <t>Validate Flight search tab is selected by default on the Home page.</t>
  </si>
  <si>
    <t>1. Flight search tab should be selected by default.</t>
  </si>
  <si>
    <t>TC_HOME_002</t>
  </si>
  <si>
    <t>Validate flight search fields are displayed on Home page.</t>
  </si>
  <si>
    <t>1. Home page is displayed.</t>
  </si>
  <si>
    <t>1. Observe the flight search widget.</t>
  </si>
  <si>
    <t>1. From, To, Date, Travellers, and Class fields should be displayed.</t>
  </si>
  <si>
    <t>TC_HOME_003</t>
  </si>
  <si>
    <t>Validate Search button behavior when mandatory fields are empty.</t>
  </si>
  <si>
    <t>1. Do not enter mandatory fields.
2. Click Search.</t>
  </si>
  <si>
    <t>Empty fields</t>
  </si>
  <si>
    <t>1. Validation message should be displayed or search should be blocked.</t>
  </si>
  <si>
    <t>TC_HOME_004</t>
  </si>
  <si>
    <t>Validate clicking Search initiates flight search and redirects to results page.</t>
  </si>
  <si>
    <t>1. Enter valid search details.
2. Click Search.</t>
  </si>
  <si>
    <t>From: DELTo: DXBDate: Future date</t>
  </si>
  <si>
    <t>1. User should be redirected to flight results page.</t>
  </si>
  <si>
    <t>TC_HOME_005</t>
  </si>
  <si>
    <t>Validate clicking Hotels, Tours, Cars, Visa tabs displays respective search widget.</t>
  </si>
  <si>
    <t>1. Click each search tab one by one.</t>
  </si>
  <si>
    <t>1. Corresponding search widget should be displayed for each tab.</t>
  </si>
  <si>
    <t>TC_HOME_006</t>
  </si>
  <si>
    <t>Validate switching search tabs updates search fields correctly.</t>
  </si>
  <si>
    <t>1. Switch between search tabs.
2. Observe input fields.</t>
  </si>
  <si>
    <t>1. Search fields should update based on selected module.</t>
  </si>
  <si>
    <t>TC_HOME_007</t>
  </si>
  <si>
    <t>Validate Featured Flights section options are clickable and redirect correctly.</t>
  </si>
  <si>
    <t>1. Click any Featured Flight card.</t>
  </si>
  <si>
    <t>1. User should be redirected to corresponding flight results page.</t>
  </si>
  <si>
    <t>TC_HOME_008</t>
  </si>
  <si>
    <t>Validate Featured Hotels section options are clickable and redirect correctly.</t>
  </si>
  <si>
    <t>1. Click any Featured Hotel card.</t>
  </si>
  <si>
    <t>1. User should be redirected to Hotels listing or details page.</t>
  </si>
  <si>
    <t>TC_HOME_009</t>
  </si>
  <si>
    <t>Validate Featured Tours section options are clickable and redirect correctly.</t>
  </si>
  <si>
    <t>1. Click any Featured Tour card.</t>
  </si>
  <si>
    <t>1. User should be redirected to Tours listing or details page.</t>
  </si>
  <si>
    <t>TC_HOME_010</t>
  </si>
  <si>
    <t>Validate Featured Cars section options are clickable and redirect correctly.</t>
  </si>
  <si>
    <t>1. Click any Featured Car card.</t>
  </si>
  <si>
    <t>1. User should be redirected to Cars listing or booking page.</t>
  </si>
  <si>
    <t>TC_HOME_011</t>
  </si>
  <si>
    <t>Validate “View More” redirects to relevant module or results page.</t>
  </si>
  <si>
    <t>1. Click on View More / CTA buttons.</t>
  </si>
  <si>
    <t>1. User should be redirected to correct module or results page.</t>
  </si>
  <si>
    <t>TC_HOME_012</t>
  </si>
  <si>
    <t>Validate Play Store button redirects to Google Play Store.</t>
  </si>
  <si>
    <t>1. Click Play Store button.</t>
  </si>
  <si>
    <t>1. Google Play Store page should open in new tab or window.</t>
  </si>
  <si>
    <t>TC_HOME_013</t>
  </si>
  <si>
    <t>Validate App Store button redirects to Apple App Store.</t>
  </si>
  <si>
    <t>1. Click App Store button.</t>
  </si>
  <si>
    <t>1. Apple App Store page should open in new tab or window.</t>
  </si>
  <si>
    <t>TC_HOME_014</t>
  </si>
  <si>
    <t>Validate Home page loads correctly on browser refresh.</t>
  </si>
  <si>
    <t>1. Home page should reload correctly without UI break.</t>
  </si>
  <si>
    <t>TC_FTR_001</t>
  </si>
  <si>
    <t>Validate footer is displayed on Home page.</t>
  </si>
  <si>
    <t>1. Open Home page.
2. Scroll to bottom.</t>
  </si>
  <si>
    <t>1. Footer should be displayed on Home page.</t>
  </si>
  <si>
    <t>TC_FTR_002</t>
  </si>
  <si>
    <t>Validate footer is displayed on Flight Search page.</t>
  </si>
  <si>
    <t>1. Flight search page is accessible.</t>
  </si>
  <si>
    <t>1. Navigate to Flight Search page.
2. Scroll to bottom.</t>
  </si>
  <si>
    <t>1. Footer should be displayed on Flight Search page.</t>
  </si>
  <si>
    <t>TC_FTR_003</t>
  </si>
  <si>
    <t>Validate footer is displayed on Search Results page.</t>
  </si>
  <si>
    <t>1. Search results page is displayed.</t>
  </si>
  <si>
    <t>1. Scroll to bottom of Results page.</t>
  </si>
  <si>
    <t>1. Footer should be displayed on Results page.</t>
  </si>
  <si>
    <t>TC_FTR_004</t>
  </si>
  <si>
    <t>Validate footer is displayed on Dashboard, My Bookings, and Profile pages.</t>
  </si>
  <si>
    <t>1. Navigate to Dashboard, My Bookings, Profile pages.
2. Scroll to bottom.</t>
  </si>
  <si>
    <t>1. Footer should be visible on all pages.</t>
  </si>
  <si>
    <t>TC_FTR_005</t>
  </si>
  <si>
    <t>Validate About Us link redirects correctly.</t>
  </si>
  <si>
    <t>1. Footer is displayed.</t>
  </si>
  <si>
    <t>1. Click on About Us link.</t>
  </si>
  <si>
    <t>1. About Us page should open correctly.</t>
  </si>
  <si>
    <t>TC_FTR_006</t>
  </si>
  <si>
    <t>Validate Contact Us link redirects correctly.</t>
  </si>
  <si>
    <t>1. Click on Contact Us link.</t>
  </si>
  <si>
    <t>1. Contact Us page should open correctly.</t>
  </si>
  <si>
    <t>TC_FTR_007</t>
  </si>
  <si>
    <t>Validate Privacy Policy link redirects correctly.</t>
  </si>
  <si>
    <t>1. Click on Privacy Policy link.</t>
  </si>
  <si>
    <t>1. Privacy Policy page should open correctly.</t>
  </si>
  <si>
    <t>TC_FTR_008</t>
  </si>
  <si>
    <t>Validate Terms of Use link redirects correctly.</t>
  </si>
  <si>
    <t>1. Click on Terms of Use link.</t>
  </si>
  <si>
    <t>1. Terms of Use page should open correctly.</t>
  </si>
  <si>
    <t>TC_FTR_009</t>
  </si>
  <si>
    <t>Validate FAQ link redirects correctly.</t>
  </si>
  <si>
    <t>1. Click on FAQ link.</t>
  </si>
  <si>
    <t>1. FAQ page should open correctly.</t>
  </si>
  <si>
    <t>TC_FTR_010</t>
  </si>
  <si>
    <t>Validate How To Book link redirects correctly.</t>
  </si>
  <si>
    <t>1. Click on How To Book link.</t>
  </si>
  <si>
    <t>1. How To Book page should open correctly.</t>
  </si>
  <si>
    <t>TC_FTR_011</t>
  </si>
  <si>
    <t>Validate Careers and Jobs link redirects correctly.</t>
  </si>
  <si>
    <t>1. Click on Careers and Jobs link.</t>
  </si>
  <si>
    <t>1. Careers page should open correctly.</t>
  </si>
  <si>
    <t>TC_FTR_012</t>
  </si>
  <si>
    <t>Validate File a Claim link redirects correctly.</t>
  </si>
  <si>
    <t>1. Click on File a Claim link.</t>
  </si>
  <si>
    <t>1. File a Claim page should open correctly.</t>
  </si>
  <si>
    <t>TC_FTR_013</t>
  </si>
  <si>
    <t>Validate Cookies Policy link redirects correctly.</t>
  </si>
  <si>
    <t>1. Click on Cookies Policy link.</t>
  </si>
  <si>
    <t>1. Cookies Policy page should open correctly.</t>
  </si>
  <si>
    <t>TC_FTR_014</t>
  </si>
  <si>
    <t>Validate Booking Tips link redirects correctly.</t>
  </si>
  <si>
    <t>1. Click on Booking Tips link.</t>
  </si>
  <si>
    <t>1. Booking Tips page should open correctly.</t>
  </si>
  <si>
    <t>TC_FTR_015</t>
  </si>
  <si>
    <t>Validate Become a Supplier link redirects correctly.</t>
  </si>
  <si>
    <t>1. Click on Become a Supplier link.</t>
  </si>
  <si>
    <t>1. Supplier page should open correctly.</t>
  </si>
  <si>
    <t>TC_FTR_016</t>
  </si>
  <si>
    <t>Validate external footer links open in new tab.</t>
  </si>
  <si>
    <t>1. Click on external footer links.</t>
  </si>
  <si>
    <t>1. External links should open in new tab.</t>
  </si>
  <si>
    <t>TC_FTR_017</t>
  </si>
  <si>
    <t>Validate footer navigation does not break user session.</t>
  </si>
  <si>
    <t>1. Click multiple footer links.
2. Navigate back.</t>
  </si>
  <si>
    <t>1. User session should remain active.</t>
  </si>
  <si>
    <t>TC_FTR_018</t>
  </si>
  <si>
    <t>Validate newsletter Name and Email fields are displayed.</t>
  </si>
  <si>
    <t>1. Observe newsletter section.</t>
  </si>
  <si>
    <t>1. Name and Email fields should be visible.</t>
  </si>
  <si>
    <t>TC_FTR_019</t>
  </si>
  <si>
    <t>Validate newsletter subscription fails when required fields are empty.</t>
  </si>
  <si>
    <t>1. Leave fields empty.
2. Click Signup Newsletter.</t>
  </si>
  <si>
    <t>1. Validation message should be displayed.</t>
  </si>
  <si>
    <t>TC_FTR_020</t>
  </si>
  <si>
    <t>Validate newsletter subscription with valid email.</t>
  </si>
  <si>
    <t>1. Enter valid Name and Email.
2. Click Signup.</t>
  </si>
  <si>
    <r>
      <t xml:space="preserve">Name: TestEmail: </t>
    </r>
    <r>
      <rPr>
        <color rgb="FF1155CC"/>
        <u/>
      </rPr>
      <t>test@mail.com</t>
    </r>
  </si>
  <si>
    <t>1. Subscription should be successful.</t>
  </si>
  <si>
    <t>TC_FTR_021</t>
  </si>
  <si>
    <t>Validate error message for invalid email format.</t>
  </si>
  <si>
    <t>1. Enter invalid email.2. Click Signup.</t>
  </si>
  <si>
    <t>Email: test@</t>
  </si>
  <si>
    <t>1. Appropriate validation error should be shown.</t>
  </si>
  <si>
    <t>TC_FTR_022</t>
  </si>
  <si>
    <t>Validate newsletter subscription success confirmation message.</t>
  </si>
  <si>
    <t>1. Valid subscription is submitted.</t>
  </si>
  <si>
    <t>1. Observe confirmation message.</t>
  </si>
  <si>
    <t>1. Success message should be displayed.</t>
  </si>
  <si>
    <t>TC_FTR_023</t>
  </si>
  <si>
    <t>Validate Facebook icon redirects correctly.</t>
  </si>
  <si>
    <t>1. Click Facebook icon.</t>
  </si>
  <si>
    <t>1. Facebook page should open in new tab.</t>
  </si>
  <si>
    <t>TC_FTR_024</t>
  </si>
  <si>
    <t>Validate Twitter icon redirects correctly.</t>
  </si>
  <si>
    <t>1. Click Twitter icon.</t>
  </si>
  <si>
    <t>1. Twitter page should open correctly.</t>
  </si>
  <si>
    <t>TC_FTR_025</t>
  </si>
  <si>
    <t>Validate LinkedIn icon redirects correctly.</t>
  </si>
  <si>
    <t>1. Click LinkedIn icon.</t>
  </si>
  <si>
    <t>1. LinkedIn page should open correctly.</t>
  </si>
  <si>
    <t>TC_FTR_026</t>
  </si>
  <si>
    <t>Validate Google icon redirects correctly (if applicable).</t>
  </si>
  <si>
    <t>1. Click Google icon.</t>
  </si>
  <si>
    <t>1. Google page should open correctly.</t>
  </si>
  <si>
    <t>TC_FTR_027</t>
  </si>
  <si>
    <t>Validate YouTube icon redirects correctly.</t>
  </si>
  <si>
    <t>1. Click YouTube icon.</t>
  </si>
  <si>
    <t>1. YouTube page should open correctly.</t>
  </si>
  <si>
    <t>TC_FTR_028</t>
  </si>
  <si>
    <t>Validate WhatsApp icon redirects correctly.</t>
  </si>
  <si>
    <t>1. Click WhatsApp icon.</t>
  </si>
  <si>
    <t>1. WhatsApp action should trigger correctly.</t>
  </si>
  <si>
    <t>TC_FTR_029</t>
  </si>
  <si>
    <t>Validate Instagram icon redirects correctly.</t>
  </si>
  <si>
    <t>1. Click Instagram icon.</t>
  </si>
  <si>
    <t>1. Instagram page should open correctly.</t>
  </si>
  <si>
    <t>TC_FTR_030</t>
  </si>
  <si>
    <t>Validate footer layout different browser.</t>
  </si>
  <si>
    <t>1. Resize screen or use responsive mode.</t>
  </si>
  <si>
    <t>1. Footer layout should remain usable.</t>
  </si>
  <si>
    <t>TC_FTR_031</t>
  </si>
  <si>
    <t>Validate footer content is readable and aligned correctly.</t>
  </si>
  <si>
    <t>1. Observe footer content visually.</t>
  </si>
  <si>
    <t>1. Text should be readable and aligned properly.</t>
  </si>
  <si>
    <t>TC_FTR_032</t>
  </si>
  <si>
    <t>Validate clicking Back to Top button scrolls page to top (if available).</t>
  </si>
  <si>
    <t>1. Click Back to Top button.</t>
  </si>
  <si>
    <t>1. Page should scroll to top smoothly.</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</si>
</sst>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sz val="14.0"/>
      <color rgb="FFFFFFFF"/>
      <name val="Verdana"/>
    </font>
    <font>
      <sz val="14.0"/>
      <color theme="1"/>
      <name val="Calibri"/>
    </font>
    <font/>
    <font>
      <b/>
      <sz val="14.0"/>
      <color rgb="FFFFFFFF"/>
      <name val="Verdana"/>
    </font>
    <font>
      <b/>
      <sz val="10.0"/>
      <color rgb="FFFFFFFF"/>
      <name val="Arial"/>
      <scheme val="minor"/>
    </font>
    <font>
      <sz val="10.0"/>
      <color theme="1"/>
      <name val="Arial"/>
      <scheme val="minor"/>
    </font>
    <font>
      <u/>
      <sz val="10.0"/>
      <color rgb="FF0000FF"/>
    </font>
    <font>
      <sz val="10.0"/>
      <color rgb="FFFF0000"/>
      <name val="Arial"/>
      <scheme val="minor"/>
    </font>
    <font>
      <b/>
      <color theme="1"/>
      <name val="Arial"/>
      <scheme val="minor"/>
    </font>
    <font>
      <b/>
      <color rgb="FFFFFFFF"/>
      <name val="Arial"/>
      <scheme val="minor"/>
    </font>
    <font>
      <b/>
      <color rgb="FFFFFFFF"/>
      <name val="Verdana"/>
    </font>
    <font>
      <color theme="1"/>
      <name val="Arial"/>
    </font>
    <font>
      <u/>
      <color rgb="FF0000FF"/>
    </font>
    <font>
      <u/>
      <sz val="10.0"/>
      <color rgb="FF0000FF"/>
    </font>
    <font>
      <u/>
      <color rgb="FF0000FF"/>
    </font>
    <font>
      <b/>
      <color rgb="FFFFFFFF"/>
      <name val="Arial"/>
    </font>
  </fonts>
  <fills count="4">
    <fill>
      <patternFill patternType="none"/>
    </fill>
    <fill>
      <patternFill patternType="lightGray"/>
    </fill>
    <fill>
      <patternFill patternType="solid">
        <fgColor rgb="FF305496"/>
        <bgColor rgb="FF305496"/>
      </patternFill>
    </fill>
    <fill>
      <patternFill patternType="solid">
        <fgColor rgb="FF1F4E78"/>
        <bgColor rgb="FF1F4E78"/>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readingOrder="0" shrinkToFit="0" vertical="bottom" wrapText="0"/>
    </xf>
    <xf borderId="1" fillId="0" fontId="3" numFmtId="0" xfId="0" applyAlignment="1" applyBorder="1" applyFont="1">
      <alignment readingOrder="0"/>
    </xf>
    <xf borderId="1" fillId="0" fontId="1" numFmtId="0" xfId="0" applyBorder="1" applyFont="1"/>
    <xf borderId="2" fillId="2" fontId="2" numFmtId="0" xfId="0" applyAlignment="1" applyBorder="1" applyFont="1">
      <alignment horizontal="left" readingOrder="0" shrinkToFit="0" vertical="top" wrapText="0"/>
    </xf>
    <xf borderId="1" fillId="0" fontId="1" numFmtId="0" xfId="0" applyBorder="1" applyFont="1"/>
    <xf borderId="3" fillId="0" fontId="4" numFmtId="0" xfId="0" applyBorder="1" applyFont="1"/>
    <xf borderId="1" fillId="0" fontId="3" numFmtId="0" xfId="0" applyBorder="1" applyFont="1"/>
    <xf borderId="4" fillId="0" fontId="4" numFmtId="0" xfId="0" applyBorder="1" applyFont="1"/>
    <xf borderId="1" fillId="2" fontId="5" numFmtId="0" xfId="0" applyAlignment="1" applyBorder="1" applyFont="1">
      <alignment horizontal="left" readingOrder="0" shrinkToFit="0" vertical="top" wrapText="1"/>
    </xf>
    <xf borderId="0" fillId="0" fontId="1" numFmtId="0" xfId="0" applyAlignment="1" applyFont="1">
      <alignment shrinkToFit="0" wrapText="0"/>
    </xf>
    <xf borderId="1" fillId="0" fontId="1" numFmtId="0" xfId="0" applyAlignment="1" applyBorder="1" applyFont="1">
      <alignment horizontal="left" readingOrder="0" shrinkToFit="0" vertical="top" wrapText="1"/>
    </xf>
    <xf borderId="1" fillId="3" fontId="6" numFmtId="0" xfId="0" applyAlignment="1" applyBorder="1" applyFill="1" applyFont="1">
      <alignment horizontal="left" readingOrder="0" shrinkToFit="0" vertical="top" wrapText="1"/>
    </xf>
    <xf borderId="0" fillId="0" fontId="1" numFmtId="0" xfId="0" applyAlignment="1" applyFont="1">
      <alignment shrinkToFit="0" vertical="top" wrapText="1"/>
    </xf>
    <xf borderId="1" fillId="0" fontId="7" numFmtId="0" xfId="0" applyAlignment="1" applyBorder="1" applyFont="1">
      <alignment horizontal="left" readingOrder="0" shrinkToFit="0" vertical="top" wrapText="1"/>
    </xf>
    <xf borderId="1" fillId="0" fontId="0" numFmtId="0" xfId="0" applyAlignment="1" applyBorder="1" applyFont="1">
      <alignment horizontal="left" readingOrder="0" shrinkToFit="0" vertical="top" wrapText="1"/>
    </xf>
    <xf borderId="1" fillId="0" fontId="8" numFmtId="0" xfId="0" applyAlignment="1" applyBorder="1" applyFont="1">
      <alignment horizontal="left" readingOrder="0" shrinkToFit="0" vertical="top" wrapText="1"/>
    </xf>
    <xf borderId="0" fillId="0" fontId="1" numFmtId="0" xfId="0" applyAlignment="1" applyFont="1">
      <alignment readingOrder="0"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1" fillId="0" fontId="9" numFmtId="0" xfId="0" applyAlignment="1" applyBorder="1" applyFont="1">
      <alignment horizontal="left" readingOrder="0" shrinkToFit="0" vertical="top" wrapText="1"/>
    </xf>
    <xf borderId="0" fillId="0" fontId="10" numFmtId="0" xfId="0" applyAlignment="1" applyFont="1">
      <alignment horizontal="center" readingOrder="0" shrinkToFit="0" vertical="top" wrapText="1"/>
    </xf>
    <xf borderId="0" fillId="0" fontId="1" numFmtId="0" xfId="0" applyAlignment="1" applyFont="1">
      <alignment horizontal="left" shrinkToFit="0" vertical="top" wrapText="1"/>
    </xf>
    <xf borderId="1" fillId="0" fontId="1" numFmtId="0" xfId="0" applyAlignment="1" applyBorder="1" applyFont="1">
      <alignment readingOrder="0" shrinkToFit="0" vertical="top" wrapText="1"/>
    </xf>
    <xf borderId="0" fillId="0" fontId="10" numFmtId="0" xfId="0" applyAlignment="1" applyFont="1">
      <alignment horizontal="center" readingOrder="0"/>
    </xf>
    <xf borderId="1" fillId="3" fontId="6" numFmtId="0" xfId="0" applyAlignment="1" applyBorder="1" applyFont="1">
      <alignment horizontal="center" readingOrder="0"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shrinkToFit="0" vertical="top" wrapText="1"/>
    </xf>
    <xf borderId="1" fillId="0" fontId="7" numFmtId="0" xfId="0" applyAlignment="1" applyBorder="1" applyFont="1">
      <alignment shrinkToFit="0" vertical="top" wrapText="1"/>
    </xf>
    <xf borderId="0" fillId="0" fontId="1" numFmtId="0" xfId="0" applyAlignment="1" applyFont="1">
      <alignment readingOrder="0"/>
    </xf>
    <xf borderId="1" fillId="3" fontId="11" numFmtId="0" xfId="0" applyAlignment="1" applyBorder="1" applyFont="1">
      <alignment horizontal="center" shrinkToFit="0" vertical="top" wrapText="1"/>
    </xf>
    <xf borderId="1" fillId="0" fontId="1" numFmtId="0" xfId="0" applyAlignment="1" applyBorder="1" applyFont="1">
      <alignment shrinkToFit="0" vertical="top" wrapText="1"/>
    </xf>
    <xf borderId="1" fillId="0" fontId="1" numFmtId="11" xfId="0" applyAlignment="1" applyBorder="1" applyFont="1" applyNumberFormat="1">
      <alignment readingOrder="0" shrinkToFit="0" vertical="top" wrapText="1"/>
    </xf>
    <xf borderId="1" fillId="3" fontId="12" numFmtId="0" xfId="0" applyAlignment="1" applyBorder="1" applyFont="1">
      <alignment horizontal="center" readingOrder="0" shrinkToFit="0" vertical="top" wrapText="1"/>
    </xf>
    <xf borderId="1" fillId="0" fontId="1" numFmtId="0" xfId="0" applyAlignment="1" applyBorder="1" applyFont="1">
      <alignment shrinkToFit="0" vertical="top" wrapText="1"/>
    </xf>
    <xf borderId="0" fillId="0" fontId="13" numFmtId="0" xfId="0" applyAlignment="1" applyFont="1">
      <alignment vertical="bottom"/>
    </xf>
    <xf borderId="0" fillId="0" fontId="13" numFmtId="0" xfId="0" applyAlignment="1" applyFont="1">
      <alignment vertical="bottom"/>
    </xf>
    <xf borderId="1" fillId="3" fontId="6" numFmtId="0" xfId="0" applyAlignment="1" applyBorder="1" applyFont="1">
      <alignment horizontal="center" shrinkToFit="0" vertical="top" wrapText="1"/>
    </xf>
    <xf borderId="0" fillId="0" fontId="13" numFmtId="0" xfId="0" applyAlignment="1" applyFont="1">
      <alignment shrinkToFit="0" vertical="top" wrapText="1"/>
    </xf>
    <xf borderId="1" fillId="3" fontId="11" numFmtId="0" xfId="0" applyAlignment="1" applyBorder="1" applyFont="1">
      <alignment horizontal="left" shrinkToFit="0" vertical="top" wrapText="1"/>
    </xf>
    <xf borderId="1" fillId="0" fontId="14" numFmtId="0" xfId="0" applyAlignment="1" applyBorder="1" applyFont="1">
      <alignment horizontal="left" readingOrder="0" shrinkToFit="0" vertical="top" wrapText="1"/>
    </xf>
    <xf borderId="1" fillId="0" fontId="1" numFmtId="0" xfId="0" applyAlignment="1" applyBorder="1" applyFont="1">
      <alignment horizontal="left" shrinkToFit="0" vertical="top" wrapText="1"/>
    </xf>
    <xf borderId="1" fillId="0" fontId="15" numFmtId="0" xfId="0" applyAlignment="1" applyBorder="1" applyFont="1">
      <alignment readingOrder="0" shrinkToFit="0" vertical="top" wrapText="1"/>
    </xf>
    <xf borderId="1" fillId="0" fontId="16" numFmtId="0" xfId="0" applyAlignment="1" applyBorder="1" applyFont="1">
      <alignment readingOrder="0" shrinkToFit="0" vertical="top" wrapText="1"/>
    </xf>
    <xf borderId="1" fillId="3" fontId="17" numFmtId="0" xfId="0" applyAlignment="1" applyBorder="1" applyFont="1">
      <alignment horizontal="center" shrinkToFit="0" vertical="top" wrapText="1"/>
    </xf>
    <xf borderId="1" fillId="3" fontId="17"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mit Karanjia" id="{e502ed2d-bbc1-4111-85d1-fa6aea447e9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27T10:17:20.00" personId="{e502ed2d-bbc1-4111-85d1-fa6aea447e97}" id="{6a1c0770-68de-4bcb-a170-ffbb34d24a46}" done="0">
    <x18tc:text xml:space="preserve">Here, there must be loaded composite Rx, as we can only test it with non composite Rx in the lab and visit note modules.</x18tc:text>
  </x18tc:threadedComment>
  <x18tc:threadedComment ref="A1" dT="2025-10-27T09:41:31.00" personId="{e502ed2d-bbc1-4111-85d1-fa6aea447e97}" id="{74d6d046-ae9b-4a59-b96e-34c170dbabfc}" done="0">
    <x18tc:text xml:space="preserve">This field can only accommodate error if the mandatory field is not working.</x18tc:text>
  </x18tc:threadedComment>
  <x18tc:threadedComment ref="A1" dT="2025-10-27T07:16:36.00" personId="{e502ed2d-bbc1-4111-85d1-fa6aea447e97}" id="{e9306f8b-8dd5-43df-b908-e7af32da5741}" done="0">
    <x18tc:text xml:space="preserve">if we make EPCS test case, then we can't test formulary until the version is in production as it will need api and which is working in production only.
so we will do it in regression only.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phptravels.net/" TargetMode="External"/><Relationship Id="rId2" Type="http://schemas.openxmlformats.org/officeDocument/2006/relationships/hyperlink" Target="https://www.phptravels.net/" TargetMode="External"/><Relationship Id="rId3" Type="http://schemas.openxmlformats.org/officeDocument/2006/relationships/hyperlink" Target="https://www.phptravels.net/"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demo@phptravels.com"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mailto:demo@phptravels.com"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mailto:user@phptravels.com" TargetMode="External"/><Relationship Id="rId2" Type="http://schemas.openxmlformats.org/officeDocument/2006/relationships/hyperlink" Target="mailto:user@phptravels.com"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mailto:test@mail.com" TargetMode="External"/><Relationship Id="rId2"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4.0"/>
    <col customWidth="1" min="5" max="5" width="28.75"/>
    <col customWidth="1" min="6" max="8" width="39.75"/>
  </cols>
  <sheetData>
    <row r="6">
      <c r="D6" s="1"/>
      <c r="E6" s="1"/>
    </row>
    <row r="7">
      <c r="D7" s="2" t="s">
        <v>0</v>
      </c>
      <c r="E7" s="3" t="s">
        <v>1</v>
      </c>
      <c r="F7" s="4"/>
    </row>
    <row r="8">
      <c r="D8" s="2" t="s">
        <v>2</v>
      </c>
      <c r="E8" s="3" t="s">
        <v>3</v>
      </c>
      <c r="F8" s="4"/>
    </row>
    <row r="9">
      <c r="D9" s="5" t="s">
        <v>4</v>
      </c>
      <c r="E9" s="3" t="s">
        <v>5</v>
      </c>
      <c r="F9" s="6"/>
    </row>
    <row r="10">
      <c r="D10" s="7"/>
      <c r="E10" s="8"/>
      <c r="F10" s="6"/>
    </row>
    <row r="11">
      <c r="D11" s="7"/>
      <c r="E11" s="6"/>
      <c r="F11" s="6"/>
    </row>
    <row r="12">
      <c r="D12" s="7"/>
      <c r="E12" s="4"/>
      <c r="F12" s="4"/>
    </row>
    <row r="13">
      <c r="D13" s="9"/>
      <c r="E13" s="4"/>
      <c r="F13" s="4"/>
    </row>
  </sheetData>
  <mergeCells count="1">
    <mergeCell ref="D9:D13"/>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14.25"/>
    <col customWidth="1" min="3" max="3" width="109.88"/>
    <col customWidth="1" min="4" max="4" width="10.75"/>
    <col customWidth="1" min="5" max="5" width="29.63"/>
  </cols>
  <sheetData>
    <row r="1">
      <c r="A1" s="10" t="s">
        <v>6</v>
      </c>
      <c r="B1" s="10" t="s">
        <v>7</v>
      </c>
      <c r="C1" s="10" t="s">
        <v>8</v>
      </c>
      <c r="D1" s="10" t="s">
        <v>9</v>
      </c>
      <c r="E1" s="10" t="s">
        <v>10</v>
      </c>
      <c r="F1" s="11"/>
    </row>
    <row r="2">
      <c r="A2" s="12" t="s">
        <v>11</v>
      </c>
      <c r="B2" s="12" t="s">
        <v>12</v>
      </c>
      <c r="C2" s="12" t="s">
        <v>13</v>
      </c>
      <c r="D2" s="12" t="s">
        <v>14</v>
      </c>
      <c r="E2" s="12">
        <v>20.0</v>
      </c>
      <c r="F2" s="11"/>
    </row>
    <row r="3">
      <c r="A3" s="12" t="s">
        <v>15</v>
      </c>
      <c r="B3" s="12" t="s">
        <v>12</v>
      </c>
      <c r="C3" s="12" t="s">
        <v>16</v>
      </c>
      <c r="D3" s="12" t="s">
        <v>14</v>
      </c>
      <c r="E3" s="12">
        <v>15.0</v>
      </c>
      <c r="F3" s="11"/>
    </row>
    <row r="4">
      <c r="A4" s="12" t="s">
        <v>17</v>
      </c>
      <c r="B4" s="12" t="s">
        <v>12</v>
      </c>
      <c r="C4" s="12" t="s">
        <v>18</v>
      </c>
      <c r="D4" s="12" t="s">
        <v>14</v>
      </c>
      <c r="E4" s="12">
        <v>17.0</v>
      </c>
      <c r="F4" s="11"/>
    </row>
    <row r="5">
      <c r="A5" s="12" t="s">
        <v>19</v>
      </c>
      <c r="B5" s="12" t="s">
        <v>12</v>
      </c>
      <c r="C5" s="12" t="s">
        <v>20</v>
      </c>
      <c r="D5" s="12" t="s">
        <v>21</v>
      </c>
      <c r="E5" s="12">
        <v>8.0</v>
      </c>
      <c r="F5" s="11"/>
    </row>
    <row r="6">
      <c r="A6" s="12" t="s">
        <v>22</v>
      </c>
      <c r="B6" s="12" t="s">
        <v>12</v>
      </c>
      <c r="C6" s="12" t="s">
        <v>23</v>
      </c>
      <c r="D6" s="12" t="s">
        <v>14</v>
      </c>
      <c r="E6" s="12">
        <v>17.0</v>
      </c>
      <c r="F6" s="11"/>
    </row>
    <row r="7">
      <c r="A7" s="12" t="s">
        <v>24</v>
      </c>
      <c r="B7" s="12" t="s">
        <v>12</v>
      </c>
      <c r="C7" s="12" t="s">
        <v>25</v>
      </c>
      <c r="D7" s="12" t="s">
        <v>14</v>
      </c>
      <c r="E7" s="12">
        <v>29.0</v>
      </c>
      <c r="F7" s="11"/>
    </row>
    <row r="8">
      <c r="A8" s="12" t="s">
        <v>26</v>
      </c>
      <c r="B8" s="12" t="s">
        <v>12</v>
      </c>
      <c r="C8" s="12" t="s">
        <v>27</v>
      </c>
      <c r="D8" s="12" t="s">
        <v>14</v>
      </c>
      <c r="E8" s="12">
        <v>15.0</v>
      </c>
      <c r="F8" s="11"/>
    </row>
    <row r="9">
      <c r="A9" s="12" t="s">
        <v>28</v>
      </c>
      <c r="B9" s="12" t="s">
        <v>12</v>
      </c>
      <c r="C9" s="12" t="s">
        <v>29</v>
      </c>
      <c r="D9" s="12" t="s">
        <v>21</v>
      </c>
      <c r="E9" s="12">
        <v>14.0</v>
      </c>
      <c r="F9" s="11"/>
    </row>
    <row r="10">
      <c r="A10" s="12" t="s">
        <v>30</v>
      </c>
      <c r="B10" s="12" t="s">
        <v>12</v>
      </c>
      <c r="C10" s="12" t="s">
        <v>31</v>
      </c>
      <c r="D10" s="12" t="s">
        <v>14</v>
      </c>
      <c r="E10" s="12">
        <v>34.0</v>
      </c>
      <c r="F10" s="11"/>
    </row>
    <row r="11">
      <c r="A11" s="12" t="s">
        <v>32</v>
      </c>
      <c r="B11" s="12" t="s">
        <v>12</v>
      </c>
      <c r="C11" s="12" t="s">
        <v>33</v>
      </c>
      <c r="D11" s="12" t="s">
        <v>14</v>
      </c>
      <c r="E11" s="12">
        <v>21.0</v>
      </c>
      <c r="F11" s="11"/>
    </row>
    <row r="12">
      <c r="A12" s="12" t="s">
        <v>34</v>
      </c>
      <c r="B12" s="12" t="s">
        <v>12</v>
      </c>
      <c r="C12" s="12" t="s">
        <v>35</v>
      </c>
      <c r="D12" s="12" t="s">
        <v>21</v>
      </c>
      <c r="E12" s="12">
        <v>27.0</v>
      </c>
      <c r="F12" s="11"/>
    </row>
    <row r="13">
      <c r="A13" s="12" t="s">
        <v>36</v>
      </c>
      <c r="B13" s="12" t="s">
        <v>12</v>
      </c>
      <c r="C13" s="12" t="s">
        <v>37</v>
      </c>
      <c r="D13" s="12" t="s">
        <v>21</v>
      </c>
      <c r="E13" s="12">
        <v>17.0</v>
      </c>
      <c r="F13" s="11"/>
    </row>
    <row r="14">
      <c r="A14" s="12" t="s">
        <v>38</v>
      </c>
      <c r="B14" s="12" t="s">
        <v>12</v>
      </c>
      <c r="C14" s="12" t="s">
        <v>39</v>
      </c>
      <c r="D14" s="12" t="s">
        <v>21</v>
      </c>
      <c r="E14" s="12">
        <v>17.0</v>
      </c>
      <c r="F14" s="11"/>
    </row>
    <row r="15">
      <c r="A15" s="12" t="s">
        <v>40</v>
      </c>
      <c r="B15" s="12" t="s">
        <v>12</v>
      </c>
      <c r="C15" s="12" t="s">
        <v>41</v>
      </c>
      <c r="D15" s="12" t="s">
        <v>14</v>
      </c>
      <c r="E15" s="12">
        <v>28.0</v>
      </c>
      <c r="F15" s="11"/>
    </row>
    <row r="16">
      <c r="A16" s="12" t="s">
        <v>42</v>
      </c>
      <c r="B16" s="12" t="s">
        <v>12</v>
      </c>
      <c r="C16" s="12" t="s">
        <v>43</v>
      </c>
      <c r="D16" s="12" t="s">
        <v>21</v>
      </c>
      <c r="E16" s="12">
        <v>23.0</v>
      </c>
      <c r="F16" s="11"/>
    </row>
    <row r="17">
      <c r="A17" s="12" t="s">
        <v>44</v>
      </c>
      <c r="B17" s="12" t="s">
        <v>12</v>
      </c>
      <c r="C17" s="12" t="s">
        <v>45</v>
      </c>
      <c r="D17" s="12" t="s">
        <v>21</v>
      </c>
      <c r="E17" s="12">
        <v>31.0</v>
      </c>
      <c r="F17" s="11"/>
    </row>
    <row r="18">
      <c r="A18" s="12" t="s">
        <v>46</v>
      </c>
      <c r="B18" s="12" t="s">
        <v>12</v>
      </c>
      <c r="C18" s="12" t="s">
        <v>47</v>
      </c>
      <c r="D18" s="12" t="s">
        <v>21</v>
      </c>
      <c r="E18" s="12">
        <v>14.0</v>
      </c>
      <c r="F18" s="11"/>
    </row>
    <row r="19">
      <c r="A19" s="12" t="s">
        <v>48</v>
      </c>
      <c r="B19" s="12" t="s">
        <v>12</v>
      </c>
      <c r="C19" s="12" t="s">
        <v>49</v>
      </c>
      <c r="D19" s="12" t="s">
        <v>50</v>
      </c>
      <c r="E19" s="12">
        <v>32.0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3.63"/>
    <col customWidth="1" min="3" max="3" width="41.25"/>
    <col customWidth="1" min="4" max="4" width="22.13"/>
    <col customWidth="1" min="5" max="5" width="56.88"/>
    <col customWidth="1" min="6" max="6" width="15.25"/>
    <col customWidth="1" min="7" max="7" width="34.0"/>
    <col customWidth="1" min="8" max="8" width="55.0"/>
    <col customWidth="1" min="9" max="9" width="8.0"/>
    <col customWidth="1" min="10" max="10" width="21.0"/>
    <col customWidth="1" min="11" max="11" width="10.88"/>
  </cols>
  <sheetData>
    <row r="1">
      <c r="A1" s="13" t="s">
        <v>51</v>
      </c>
      <c r="B1" s="13" t="s">
        <v>52</v>
      </c>
      <c r="C1" s="13" t="s">
        <v>53</v>
      </c>
      <c r="D1" s="13" t="s">
        <v>54</v>
      </c>
      <c r="E1" s="13" t="s">
        <v>55</v>
      </c>
      <c r="F1" s="13" t="s">
        <v>56</v>
      </c>
      <c r="G1" s="13" t="s">
        <v>57</v>
      </c>
      <c r="H1" s="13" t="s">
        <v>58</v>
      </c>
      <c r="I1" s="13" t="s">
        <v>9</v>
      </c>
      <c r="J1" s="13" t="s">
        <v>59</v>
      </c>
      <c r="K1" s="13" t="s">
        <v>60</v>
      </c>
      <c r="L1" s="14"/>
      <c r="M1" s="14"/>
      <c r="N1" s="14"/>
      <c r="O1" s="14"/>
      <c r="P1" s="14"/>
      <c r="Q1" s="14"/>
      <c r="R1" s="14"/>
      <c r="S1" s="14"/>
      <c r="T1" s="14"/>
      <c r="U1" s="14"/>
      <c r="V1" s="14"/>
      <c r="W1" s="14"/>
      <c r="X1" s="14"/>
      <c r="Y1" s="14"/>
      <c r="Z1" s="14"/>
    </row>
    <row r="2">
      <c r="A2" s="15" t="s">
        <v>61</v>
      </c>
      <c r="B2" s="16" t="s">
        <v>11</v>
      </c>
      <c r="C2" s="15" t="s">
        <v>62</v>
      </c>
      <c r="D2" s="17" t="s">
        <v>63</v>
      </c>
      <c r="E2" s="15" t="s">
        <v>64</v>
      </c>
      <c r="F2" s="15" t="s">
        <v>65</v>
      </c>
      <c r="G2" s="15" t="s">
        <v>66</v>
      </c>
      <c r="H2" s="18" t="s">
        <v>67</v>
      </c>
      <c r="I2" s="15" t="s">
        <v>14</v>
      </c>
      <c r="J2" s="15" t="s">
        <v>68</v>
      </c>
      <c r="K2" s="19"/>
      <c r="L2" s="14"/>
      <c r="M2" s="14"/>
      <c r="N2" s="14"/>
      <c r="O2" s="14"/>
      <c r="P2" s="14"/>
      <c r="Q2" s="14"/>
      <c r="R2" s="14"/>
      <c r="S2" s="14"/>
      <c r="T2" s="14"/>
      <c r="U2" s="14"/>
      <c r="V2" s="14"/>
      <c r="W2" s="14"/>
      <c r="X2" s="14"/>
      <c r="Y2" s="14"/>
      <c r="Z2" s="14"/>
    </row>
    <row r="3">
      <c r="A3" s="15" t="s">
        <v>69</v>
      </c>
      <c r="B3" s="16" t="s">
        <v>11</v>
      </c>
      <c r="C3" s="15" t="s">
        <v>70</v>
      </c>
      <c r="D3" s="17" t="s">
        <v>71</v>
      </c>
      <c r="E3" s="15" t="s">
        <v>72</v>
      </c>
      <c r="F3" s="15" t="s">
        <v>73</v>
      </c>
      <c r="G3" s="15" t="s">
        <v>74</v>
      </c>
      <c r="H3" s="18" t="s">
        <v>75</v>
      </c>
      <c r="I3" s="15" t="s">
        <v>14</v>
      </c>
      <c r="J3" s="15" t="s">
        <v>76</v>
      </c>
      <c r="K3" s="14"/>
      <c r="L3" s="14"/>
      <c r="M3" s="14"/>
      <c r="N3" s="14"/>
      <c r="O3" s="14"/>
      <c r="P3" s="14"/>
      <c r="Q3" s="14"/>
      <c r="R3" s="14"/>
      <c r="S3" s="14"/>
      <c r="T3" s="14"/>
      <c r="U3" s="14"/>
      <c r="V3" s="14"/>
      <c r="W3" s="14"/>
      <c r="X3" s="14"/>
      <c r="Y3" s="14"/>
      <c r="Z3" s="14"/>
    </row>
    <row r="4">
      <c r="A4" s="15" t="s">
        <v>77</v>
      </c>
      <c r="B4" s="16" t="s">
        <v>11</v>
      </c>
      <c r="C4" s="15" t="s">
        <v>78</v>
      </c>
      <c r="D4" s="17" t="s">
        <v>79</v>
      </c>
      <c r="E4" s="15" t="s">
        <v>80</v>
      </c>
      <c r="F4" s="15" t="s">
        <v>73</v>
      </c>
      <c r="G4" s="15" t="s">
        <v>81</v>
      </c>
      <c r="H4" s="18" t="s">
        <v>82</v>
      </c>
      <c r="I4" s="15" t="s">
        <v>14</v>
      </c>
      <c r="J4" s="15" t="s">
        <v>68</v>
      </c>
      <c r="K4" s="19"/>
      <c r="L4" s="14"/>
      <c r="M4" s="14"/>
      <c r="N4" s="14"/>
      <c r="O4" s="14"/>
      <c r="P4" s="14"/>
      <c r="Q4" s="14"/>
      <c r="R4" s="14"/>
      <c r="S4" s="14"/>
      <c r="T4" s="14"/>
      <c r="U4" s="14"/>
      <c r="V4" s="14"/>
      <c r="W4" s="14"/>
      <c r="X4" s="14"/>
      <c r="Y4" s="14"/>
      <c r="Z4" s="14"/>
    </row>
    <row r="5">
      <c r="A5" s="15" t="s">
        <v>83</v>
      </c>
      <c r="B5" s="16" t="s">
        <v>11</v>
      </c>
      <c r="C5" s="15" t="s">
        <v>84</v>
      </c>
      <c r="D5" s="20" t="s">
        <v>85</v>
      </c>
      <c r="E5" s="15" t="s">
        <v>86</v>
      </c>
      <c r="F5" s="21"/>
      <c r="G5" s="15" t="s">
        <v>87</v>
      </c>
      <c r="H5" s="18" t="s">
        <v>88</v>
      </c>
      <c r="I5" s="15" t="s">
        <v>14</v>
      </c>
      <c r="J5" s="15" t="s">
        <v>68</v>
      </c>
      <c r="K5" s="15"/>
      <c r="L5" s="14"/>
      <c r="M5" s="14"/>
      <c r="N5" s="14"/>
      <c r="O5" s="14"/>
      <c r="P5" s="14"/>
      <c r="Q5" s="14"/>
      <c r="R5" s="14"/>
      <c r="S5" s="14"/>
      <c r="T5" s="14"/>
      <c r="U5" s="14"/>
      <c r="V5" s="14"/>
      <c r="W5" s="14"/>
      <c r="X5" s="14"/>
      <c r="Y5" s="14"/>
      <c r="Z5" s="14"/>
    </row>
    <row r="6">
      <c r="A6" s="15" t="s">
        <v>89</v>
      </c>
      <c r="B6" s="16" t="s">
        <v>11</v>
      </c>
      <c r="C6" s="15" t="s">
        <v>90</v>
      </c>
      <c r="D6" s="20" t="s">
        <v>91</v>
      </c>
      <c r="E6" s="15" t="s">
        <v>92</v>
      </c>
      <c r="F6" s="15" t="s">
        <v>93</v>
      </c>
      <c r="G6" s="15" t="s">
        <v>94</v>
      </c>
      <c r="H6" s="18" t="s">
        <v>95</v>
      </c>
      <c r="I6" s="15" t="s">
        <v>14</v>
      </c>
      <c r="J6" s="15" t="s">
        <v>96</v>
      </c>
      <c r="K6" s="19"/>
      <c r="L6" s="14"/>
      <c r="M6" s="14"/>
      <c r="N6" s="14"/>
      <c r="O6" s="14"/>
      <c r="P6" s="14"/>
      <c r="Q6" s="14"/>
      <c r="R6" s="14"/>
      <c r="S6" s="14"/>
      <c r="T6" s="14"/>
      <c r="U6" s="14"/>
      <c r="V6" s="14"/>
      <c r="W6" s="14"/>
      <c r="X6" s="14"/>
      <c r="Y6" s="14"/>
      <c r="Z6" s="14"/>
    </row>
    <row r="7">
      <c r="A7" s="15" t="s">
        <v>97</v>
      </c>
      <c r="B7" s="16" t="s">
        <v>11</v>
      </c>
      <c r="C7" s="15" t="s">
        <v>98</v>
      </c>
      <c r="D7" s="20" t="s">
        <v>85</v>
      </c>
      <c r="E7" s="15" t="s">
        <v>99</v>
      </c>
      <c r="F7" s="15" t="s">
        <v>100</v>
      </c>
      <c r="G7" s="15" t="s">
        <v>101</v>
      </c>
      <c r="H7" s="18" t="s">
        <v>102</v>
      </c>
      <c r="I7" s="15" t="s">
        <v>14</v>
      </c>
      <c r="J7" s="15" t="s">
        <v>68</v>
      </c>
      <c r="K7" s="19"/>
      <c r="L7" s="14"/>
      <c r="M7" s="14"/>
      <c r="N7" s="14"/>
      <c r="O7" s="14"/>
      <c r="P7" s="14"/>
      <c r="Q7" s="14"/>
      <c r="R7" s="14"/>
      <c r="S7" s="14"/>
      <c r="T7" s="14"/>
      <c r="U7" s="14"/>
      <c r="V7" s="14"/>
      <c r="W7" s="14"/>
      <c r="X7" s="14"/>
      <c r="Y7" s="14"/>
      <c r="Z7" s="14"/>
    </row>
    <row r="8">
      <c r="A8" s="15" t="s">
        <v>103</v>
      </c>
      <c r="B8" s="16" t="s">
        <v>11</v>
      </c>
      <c r="C8" s="15" t="s">
        <v>104</v>
      </c>
      <c r="D8" s="20" t="s">
        <v>105</v>
      </c>
      <c r="E8" s="15" t="s">
        <v>106</v>
      </c>
      <c r="F8" s="15" t="s">
        <v>107</v>
      </c>
      <c r="G8" s="15" t="s">
        <v>108</v>
      </c>
      <c r="H8" s="18" t="s">
        <v>109</v>
      </c>
      <c r="I8" s="15" t="s">
        <v>14</v>
      </c>
      <c r="J8" s="15" t="s">
        <v>68</v>
      </c>
      <c r="K8" s="19"/>
      <c r="L8" s="14"/>
      <c r="M8" s="14"/>
      <c r="N8" s="14"/>
      <c r="O8" s="14"/>
      <c r="P8" s="14"/>
      <c r="Q8" s="14"/>
      <c r="R8" s="14"/>
      <c r="S8" s="14"/>
      <c r="T8" s="14"/>
      <c r="U8" s="14"/>
      <c r="V8" s="14"/>
      <c r="W8" s="14"/>
      <c r="X8" s="14"/>
      <c r="Y8" s="14"/>
      <c r="Z8" s="14"/>
    </row>
    <row r="9">
      <c r="A9" s="22" t="s">
        <v>110</v>
      </c>
      <c r="B9" s="16" t="s">
        <v>11</v>
      </c>
      <c r="C9" s="15" t="s">
        <v>111</v>
      </c>
      <c r="D9" s="20" t="s">
        <v>85</v>
      </c>
      <c r="E9" s="15" t="s">
        <v>112</v>
      </c>
      <c r="F9" s="21"/>
      <c r="G9" s="15"/>
      <c r="H9" s="18" t="s">
        <v>113</v>
      </c>
      <c r="I9" s="18" t="s">
        <v>21</v>
      </c>
      <c r="J9" s="15" t="s">
        <v>96</v>
      </c>
      <c r="K9" s="19"/>
      <c r="L9" s="14"/>
      <c r="M9" s="14"/>
      <c r="N9" s="14"/>
      <c r="O9" s="14"/>
      <c r="P9" s="14"/>
      <c r="Q9" s="14"/>
      <c r="R9" s="14"/>
      <c r="S9" s="14"/>
      <c r="T9" s="14"/>
      <c r="U9" s="14"/>
      <c r="V9" s="14"/>
      <c r="W9" s="14"/>
      <c r="X9" s="14"/>
      <c r="Y9" s="14"/>
      <c r="Z9" s="14"/>
    </row>
    <row r="10">
      <c r="A10" s="22" t="s">
        <v>114</v>
      </c>
      <c r="B10" s="16" t="s">
        <v>11</v>
      </c>
      <c r="C10" s="15" t="s">
        <v>115</v>
      </c>
      <c r="D10" s="20"/>
      <c r="E10" s="19"/>
      <c r="F10" s="21"/>
      <c r="G10" s="15"/>
      <c r="H10" s="18" t="s">
        <v>116</v>
      </c>
      <c r="I10" s="19"/>
      <c r="J10" s="19"/>
      <c r="K10" s="19"/>
      <c r="L10" s="14"/>
      <c r="M10" s="14"/>
      <c r="N10" s="14"/>
      <c r="O10" s="14"/>
      <c r="P10" s="14"/>
      <c r="Q10" s="14"/>
      <c r="R10" s="14"/>
      <c r="S10" s="14"/>
      <c r="T10" s="14"/>
      <c r="U10" s="14"/>
      <c r="V10" s="14"/>
      <c r="W10" s="14"/>
      <c r="X10" s="14"/>
      <c r="Y10" s="14"/>
      <c r="Z10" s="14"/>
    </row>
    <row r="11">
      <c r="A11" s="15" t="s">
        <v>117</v>
      </c>
      <c r="B11" s="16" t="s">
        <v>11</v>
      </c>
      <c r="C11" s="15" t="s">
        <v>118</v>
      </c>
      <c r="D11" s="20" t="s">
        <v>85</v>
      </c>
      <c r="E11" s="15" t="s">
        <v>119</v>
      </c>
      <c r="F11" s="15" t="s">
        <v>120</v>
      </c>
      <c r="G11" s="15" t="s">
        <v>121</v>
      </c>
      <c r="H11" s="18" t="s">
        <v>122</v>
      </c>
      <c r="I11" s="15" t="s">
        <v>14</v>
      </c>
      <c r="J11" s="15" t="s">
        <v>96</v>
      </c>
      <c r="K11" s="19"/>
      <c r="L11" s="14"/>
      <c r="M11" s="14"/>
      <c r="N11" s="14"/>
      <c r="O11" s="14"/>
      <c r="P11" s="14"/>
      <c r="Q11" s="14"/>
      <c r="R11" s="14"/>
      <c r="S11" s="14"/>
      <c r="T11" s="14"/>
      <c r="U11" s="14"/>
      <c r="V11" s="14"/>
      <c r="W11" s="14"/>
      <c r="X11" s="14"/>
      <c r="Y11" s="14"/>
      <c r="Z11" s="14"/>
    </row>
    <row r="12">
      <c r="A12" s="15" t="s">
        <v>123</v>
      </c>
      <c r="B12" s="16" t="s">
        <v>11</v>
      </c>
      <c r="C12" s="15" t="s">
        <v>124</v>
      </c>
      <c r="D12" s="20" t="s">
        <v>85</v>
      </c>
      <c r="E12" s="15" t="s">
        <v>125</v>
      </c>
      <c r="F12" s="15" t="s">
        <v>126</v>
      </c>
      <c r="G12" s="15" t="s">
        <v>127</v>
      </c>
      <c r="H12" s="18" t="s">
        <v>128</v>
      </c>
      <c r="I12" s="15" t="s">
        <v>50</v>
      </c>
      <c r="J12" s="15" t="s">
        <v>68</v>
      </c>
      <c r="K12" s="19"/>
      <c r="L12" s="14"/>
      <c r="M12" s="14"/>
      <c r="N12" s="14"/>
      <c r="O12" s="14"/>
      <c r="P12" s="14"/>
      <c r="Q12" s="14"/>
      <c r="R12" s="14"/>
      <c r="S12" s="14"/>
      <c r="T12" s="14"/>
      <c r="U12" s="14"/>
      <c r="V12" s="14"/>
      <c r="W12" s="14"/>
      <c r="X12" s="14"/>
      <c r="Y12" s="14"/>
      <c r="Z12" s="14"/>
    </row>
    <row r="13">
      <c r="A13" s="15" t="s">
        <v>129</v>
      </c>
      <c r="B13" s="16" t="s">
        <v>11</v>
      </c>
      <c r="C13" s="15" t="s">
        <v>130</v>
      </c>
      <c r="D13" s="20" t="s">
        <v>85</v>
      </c>
      <c r="E13" s="15" t="s">
        <v>131</v>
      </c>
      <c r="F13" s="15" t="s">
        <v>73</v>
      </c>
      <c r="G13" s="15" t="s">
        <v>132</v>
      </c>
      <c r="H13" s="18" t="s">
        <v>133</v>
      </c>
      <c r="I13" s="15" t="s">
        <v>21</v>
      </c>
      <c r="J13" s="15" t="s">
        <v>96</v>
      </c>
      <c r="K13" s="19"/>
      <c r="L13" s="14"/>
      <c r="M13" s="14"/>
      <c r="N13" s="14"/>
      <c r="O13" s="14"/>
      <c r="P13" s="14"/>
      <c r="Q13" s="14"/>
      <c r="R13" s="14"/>
      <c r="S13" s="14"/>
      <c r="T13" s="14"/>
      <c r="U13" s="14"/>
      <c r="V13" s="14"/>
      <c r="W13" s="14"/>
      <c r="X13" s="14"/>
      <c r="Y13" s="14"/>
      <c r="Z13" s="14"/>
    </row>
    <row r="14">
      <c r="A14" s="15" t="s">
        <v>134</v>
      </c>
      <c r="B14" s="16" t="s">
        <v>11</v>
      </c>
      <c r="C14" s="15" t="s">
        <v>135</v>
      </c>
      <c r="D14" s="20" t="s">
        <v>85</v>
      </c>
      <c r="E14" s="15" t="s">
        <v>136</v>
      </c>
      <c r="F14" s="15" t="s">
        <v>137</v>
      </c>
      <c r="G14" s="15" t="s">
        <v>138</v>
      </c>
      <c r="H14" s="18" t="s">
        <v>139</v>
      </c>
      <c r="I14" s="15" t="s">
        <v>50</v>
      </c>
      <c r="J14" s="15" t="s">
        <v>68</v>
      </c>
      <c r="K14" s="19"/>
      <c r="L14" s="14"/>
      <c r="M14" s="14"/>
      <c r="N14" s="14"/>
      <c r="O14" s="14"/>
      <c r="P14" s="14"/>
      <c r="Q14" s="14"/>
      <c r="R14" s="14"/>
      <c r="S14" s="14"/>
      <c r="T14" s="14"/>
      <c r="U14" s="14"/>
      <c r="V14" s="14"/>
      <c r="W14" s="14"/>
      <c r="X14" s="14"/>
      <c r="Y14" s="14"/>
      <c r="Z14" s="14"/>
    </row>
    <row r="15">
      <c r="A15" s="15" t="s">
        <v>140</v>
      </c>
      <c r="B15" s="16" t="s">
        <v>11</v>
      </c>
      <c r="C15" s="15" t="s">
        <v>141</v>
      </c>
      <c r="D15" s="20" t="s">
        <v>85</v>
      </c>
      <c r="E15" s="15" t="s">
        <v>142</v>
      </c>
      <c r="F15" s="21"/>
      <c r="G15" s="15" t="s">
        <v>143</v>
      </c>
      <c r="H15" s="18" t="s">
        <v>144</v>
      </c>
      <c r="I15" s="15" t="s">
        <v>50</v>
      </c>
      <c r="J15" s="15" t="s">
        <v>96</v>
      </c>
      <c r="K15" s="19"/>
      <c r="L15" s="14"/>
      <c r="M15" s="14"/>
      <c r="N15" s="14"/>
      <c r="O15" s="14"/>
      <c r="P15" s="14"/>
      <c r="Q15" s="14"/>
      <c r="R15" s="14"/>
      <c r="S15" s="14"/>
      <c r="T15" s="14"/>
      <c r="U15" s="14"/>
      <c r="V15" s="14"/>
      <c r="W15" s="14"/>
      <c r="X15" s="14"/>
      <c r="Y15" s="14"/>
      <c r="Z15" s="14"/>
    </row>
    <row r="16">
      <c r="A16" s="15" t="s">
        <v>145</v>
      </c>
      <c r="B16" s="16" t="s">
        <v>11</v>
      </c>
      <c r="C16" s="15" t="s">
        <v>146</v>
      </c>
      <c r="D16" s="20" t="s">
        <v>85</v>
      </c>
      <c r="E16" s="15" t="s">
        <v>147</v>
      </c>
      <c r="F16" s="15" t="s">
        <v>73</v>
      </c>
      <c r="G16" s="15" t="s">
        <v>148</v>
      </c>
      <c r="H16" s="18" t="s">
        <v>149</v>
      </c>
      <c r="I16" s="15" t="s">
        <v>14</v>
      </c>
      <c r="J16" s="15" t="s">
        <v>96</v>
      </c>
      <c r="K16" s="19"/>
      <c r="L16" s="14"/>
      <c r="M16" s="14"/>
      <c r="N16" s="14"/>
      <c r="O16" s="14"/>
      <c r="P16" s="14"/>
      <c r="Q16" s="14"/>
      <c r="R16" s="14"/>
      <c r="S16" s="14"/>
      <c r="T16" s="14"/>
      <c r="U16" s="14"/>
      <c r="V16" s="14"/>
      <c r="W16" s="14"/>
      <c r="X16" s="14"/>
      <c r="Y16" s="14"/>
      <c r="Z16" s="14"/>
    </row>
    <row r="17">
      <c r="A17" s="15" t="s">
        <v>150</v>
      </c>
      <c r="B17" s="16" t="s">
        <v>11</v>
      </c>
      <c r="C17" s="15" t="s">
        <v>151</v>
      </c>
      <c r="D17" s="20" t="s">
        <v>85</v>
      </c>
      <c r="E17" s="15" t="s">
        <v>152</v>
      </c>
      <c r="F17" s="15" t="s">
        <v>73</v>
      </c>
      <c r="G17" s="15" t="s">
        <v>148</v>
      </c>
      <c r="H17" s="18" t="s">
        <v>153</v>
      </c>
      <c r="I17" s="15" t="s">
        <v>14</v>
      </c>
      <c r="J17" s="15" t="s">
        <v>68</v>
      </c>
      <c r="K17" s="19"/>
      <c r="L17" s="14"/>
      <c r="M17" s="14"/>
      <c r="N17" s="14"/>
      <c r="O17" s="14"/>
      <c r="P17" s="14"/>
      <c r="Q17" s="14"/>
      <c r="R17" s="14"/>
      <c r="S17" s="14"/>
      <c r="T17" s="14"/>
      <c r="U17" s="14"/>
      <c r="V17" s="14"/>
      <c r="W17" s="14"/>
      <c r="X17" s="14"/>
      <c r="Y17" s="14"/>
      <c r="Z17" s="14"/>
    </row>
    <row r="18">
      <c r="A18" s="15" t="s">
        <v>154</v>
      </c>
      <c r="B18" s="16" t="s">
        <v>11</v>
      </c>
      <c r="C18" s="15" t="s">
        <v>155</v>
      </c>
      <c r="D18" s="20" t="s">
        <v>85</v>
      </c>
      <c r="E18" s="15" t="s">
        <v>156</v>
      </c>
      <c r="F18" s="15" t="s">
        <v>73</v>
      </c>
      <c r="G18" s="15" t="s">
        <v>157</v>
      </c>
      <c r="H18" s="18" t="s">
        <v>158</v>
      </c>
      <c r="I18" s="15" t="s">
        <v>14</v>
      </c>
      <c r="J18" s="15" t="s">
        <v>68</v>
      </c>
      <c r="K18" s="19"/>
      <c r="L18" s="14"/>
      <c r="M18" s="14"/>
      <c r="N18" s="14"/>
      <c r="O18" s="14"/>
      <c r="P18" s="14"/>
      <c r="Q18" s="14"/>
      <c r="R18" s="14"/>
      <c r="S18" s="14"/>
      <c r="T18" s="14"/>
      <c r="U18" s="14"/>
      <c r="V18" s="14"/>
      <c r="W18" s="14"/>
      <c r="X18" s="14"/>
      <c r="Y18" s="14"/>
      <c r="Z18" s="14"/>
    </row>
    <row r="19">
      <c r="A19" s="15" t="s">
        <v>159</v>
      </c>
      <c r="B19" s="16" t="s">
        <v>11</v>
      </c>
      <c r="C19" s="15" t="s">
        <v>160</v>
      </c>
      <c r="D19" s="20" t="s">
        <v>85</v>
      </c>
      <c r="E19" s="15" t="s">
        <v>161</v>
      </c>
      <c r="F19" s="15" t="s">
        <v>73</v>
      </c>
      <c r="G19" s="15" t="s">
        <v>162</v>
      </c>
      <c r="H19" s="18" t="s">
        <v>163</v>
      </c>
      <c r="I19" s="15" t="s">
        <v>21</v>
      </c>
      <c r="J19" s="15" t="s">
        <v>68</v>
      </c>
      <c r="K19" s="19"/>
      <c r="L19" s="14"/>
      <c r="M19" s="14"/>
      <c r="N19" s="14"/>
      <c r="O19" s="14"/>
      <c r="P19" s="14"/>
      <c r="Q19" s="14"/>
      <c r="R19" s="14"/>
      <c r="S19" s="14"/>
      <c r="T19" s="14"/>
      <c r="U19" s="14"/>
      <c r="V19" s="14"/>
      <c r="W19" s="14"/>
      <c r="X19" s="14"/>
      <c r="Y19" s="14"/>
      <c r="Z19" s="14"/>
    </row>
    <row r="20">
      <c r="A20" s="15" t="s">
        <v>164</v>
      </c>
      <c r="B20" s="16" t="s">
        <v>11</v>
      </c>
      <c r="C20" s="15" t="s">
        <v>165</v>
      </c>
      <c r="D20" s="20" t="s">
        <v>91</v>
      </c>
      <c r="E20" s="15" t="s">
        <v>166</v>
      </c>
      <c r="F20" s="15" t="s">
        <v>73</v>
      </c>
      <c r="G20" s="15" t="s">
        <v>167</v>
      </c>
      <c r="H20" s="18" t="s">
        <v>168</v>
      </c>
      <c r="I20" s="15" t="s">
        <v>14</v>
      </c>
      <c r="J20" s="15" t="s">
        <v>68</v>
      </c>
      <c r="K20" s="19"/>
      <c r="L20" s="14"/>
      <c r="M20" s="14"/>
      <c r="N20" s="14"/>
      <c r="O20" s="14"/>
      <c r="P20" s="14"/>
      <c r="Q20" s="14"/>
      <c r="R20" s="14"/>
      <c r="S20" s="14"/>
      <c r="T20" s="14"/>
      <c r="U20" s="14"/>
      <c r="V20" s="14"/>
      <c r="W20" s="14"/>
      <c r="X20" s="14"/>
      <c r="Y20" s="14"/>
      <c r="Z20" s="14"/>
    </row>
    <row r="21">
      <c r="A21" s="15" t="s">
        <v>169</v>
      </c>
      <c r="B21" s="16" t="s">
        <v>11</v>
      </c>
      <c r="C21" s="15" t="s">
        <v>170</v>
      </c>
      <c r="D21" s="20" t="s">
        <v>85</v>
      </c>
      <c r="E21" s="15" t="s">
        <v>171</v>
      </c>
      <c r="F21" s="21"/>
      <c r="G21" s="15" t="s">
        <v>172</v>
      </c>
      <c r="H21" s="18" t="s">
        <v>173</v>
      </c>
      <c r="I21" s="15" t="s">
        <v>50</v>
      </c>
      <c r="J21" s="15" t="s">
        <v>68</v>
      </c>
      <c r="K21" s="19"/>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23"/>
      <c r="D38" s="23"/>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sheetData>
  <dataValidations>
    <dataValidation type="list" allowBlank="1" showErrorMessage="1" sqref="J2:J9 J11:J21">
      <formula1>"Pass,Fail,Unexecutable"</formula1>
    </dataValidation>
  </dataValidations>
  <hyperlinks>
    <hyperlink r:id="rId1" ref="D2"/>
    <hyperlink r:id="rId2" ref="D3"/>
    <hyperlink r:id="rId3" ref="D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3.63"/>
    <col customWidth="1" min="3" max="3" width="45.88"/>
    <col customWidth="1" min="4" max="4" width="24.5"/>
    <col customWidth="1" min="5" max="5" width="30.38"/>
    <col customWidth="1" min="6" max="6" width="9.88"/>
    <col customWidth="1" min="7" max="7" width="20.88"/>
    <col customWidth="1" min="8" max="8" width="45.88"/>
    <col customWidth="1" min="9" max="9" width="8.0"/>
    <col customWidth="1" min="10" max="10" width="6.88"/>
    <col customWidth="1" min="11" max="11" width="10.88"/>
  </cols>
  <sheetData>
    <row r="1">
      <c r="A1" s="13" t="s">
        <v>51</v>
      </c>
      <c r="B1" s="13" t="s">
        <v>52</v>
      </c>
      <c r="C1" s="13" t="s">
        <v>53</v>
      </c>
      <c r="D1" s="13" t="s">
        <v>54</v>
      </c>
      <c r="E1" s="13" t="s">
        <v>55</v>
      </c>
      <c r="F1" s="13" t="s">
        <v>56</v>
      </c>
      <c r="G1" s="13" t="s">
        <v>57</v>
      </c>
      <c r="H1" s="13" t="s">
        <v>58</v>
      </c>
      <c r="I1" s="13" t="s">
        <v>9</v>
      </c>
      <c r="J1" s="13" t="s">
        <v>59</v>
      </c>
      <c r="K1" s="13" t="s">
        <v>60</v>
      </c>
      <c r="L1" s="24"/>
      <c r="M1" s="24"/>
      <c r="N1" s="24"/>
      <c r="O1" s="24"/>
      <c r="P1" s="24"/>
      <c r="Q1" s="24"/>
      <c r="R1" s="24"/>
      <c r="S1" s="24"/>
      <c r="T1" s="24"/>
      <c r="U1" s="24"/>
      <c r="V1" s="24"/>
      <c r="W1" s="24"/>
      <c r="X1" s="24"/>
      <c r="Y1" s="24"/>
      <c r="Z1" s="24"/>
    </row>
    <row r="2">
      <c r="A2" s="15" t="s">
        <v>174</v>
      </c>
      <c r="B2" s="15" t="s">
        <v>15</v>
      </c>
      <c r="C2" s="15" t="s">
        <v>175</v>
      </c>
      <c r="D2" s="15" t="s">
        <v>176</v>
      </c>
      <c r="E2" s="15" t="s">
        <v>177</v>
      </c>
      <c r="F2" s="15" t="s">
        <v>178</v>
      </c>
      <c r="G2" s="15" t="s">
        <v>179</v>
      </c>
      <c r="H2" s="25" t="s">
        <v>180</v>
      </c>
      <c r="I2" s="15" t="s">
        <v>14</v>
      </c>
      <c r="J2" s="15" t="s">
        <v>68</v>
      </c>
      <c r="K2" s="19"/>
      <c r="L2" s="24"/>
      <c r="M2" s="24"/>
      <c r="N2" s="24"/>
      <c r="O2" s="24"/>
      <c r="P2" s="24"/>
      <c r="Q2" s="24"/>
      <c r="R2" s="24"/>
      <c r="S2" s="24"/>
      <c r="T2" s="24"/>
      <c r="U2" s="24"/>
      <c r="V2" s="24"/>
      <c r="W2" s="24"/>
      <c r="X2" s="24"/>
      <c r="Y2" s="24"/>
      <c r="Z2" s="24"/>
    </row>
    <row r="3">
      <c r="A3" s="15" t="s">
        <v>181</v>
      </c>
      <c r="B3" s="15" t="s">
        <v>15</v>
      </c>
      <c r="C3" s="15" t="s">
        <v>182</v>
      </c>
      <c r="D3" s="15" t="s">
        <v>183</v>
      </c>
      <c r="E3" s="15" t="s">
        <v>184</v>
      </c>
      <c r="F3" s="15" t="s">
        <v>185</v>
      </c>
      <c r="G3" s="15" t="s">
        <v>186</v>
      </c>
      <c r="H3" s="25" t="s">
        <v>187</v>
      </c>
      <c r="I3" s="15" t="s">
        <v>21</v>
      </c>
      <c r="J3" s="15" t="s">
        <v>68</v>
      </c>
      <c r="K3" s="19"/>
      <c r="L3" s="24"/>
      <c r="M3" s="24"/>
      <c r="N3" s="24"/>
      <c r="O3" s="24"/>
      <c r="P3" s="24"/>
      <c r="Q3" s="24"/>
      <c r="R3" s="24"/>
      <c r="S3" s="24"/>
      <c r="T3" s="24"/>
      <c r="U3" s="24"/>
      <c r="V3" s="24"/>
      <c r="W3" s="24"/>
      <c r="X3" s="24"/>
      <c r="Y3" s="24"/>
      <c r="Z3" s="24"/>
    </row>
    <row r="4">
      <c r="A4" s="15" t="s">
        <v>188</v>
      </c>
      <c r="B4" s="15" t="s">
        <v>15</v>
      </c>
      <c r="C4" s="15" t="s">
        <v>189</v>
      </c>
      <c r="D4" s="15" t="s">
        <v>183</v>
      </c>
      <c r="E4" s="15" t="s">
        <v>190</v>
      </c>
      <c r="F4" s="15" t="s">
        <v>191</v>
      </c>
      <c r="G4" s="15" t="s">
        <v>186</v>
      </c>
      <c r="H4" s="25" t="s">
        <v>192</v>
      </c>
      <c r="I4" s="15" t="s">
        <v>21</v>
      </c>
      <c r="J4" s="15" t="s">
        <v>68</v>
      </c>
      <c r="K4" s="19"/>
      <c r="L4" s="24"/>
      <c r="M4" s="24"/>
      <c r="N4" s="24"/>
      <c r="O4" s="24"/>
      <c r="P4" s="24"/>
      <c r="Q4" s="24"/>
      <c r="R4" s="24"/>
      <c r="S4" s="24"/>
      <c r="T4" s="24"/>
      <c r="U4" s="24"/>
      <c r="V4" s="24"/>
      <c r="W4" s="24"/>
      <c r="X4" s="24"/>
      <c r="Y4" s="24"/>
      <c r="Z4" s="24"/>
    </row>
    <row r="5">
      <c r="A5" s="15" t="s">
        <v>193</v>
      </c>
      <c r="B5" s="15" t="s">
        <v>15</v>
      </c>
      <c r="C5" s="15" t="s">
        <v>194</v>
      </c>
      <c r="D5" s="15" t="s">
        <v>183</v>
      </c>
      <c r="E5" s="15" t="s">
        <v>195</v>
      </c>
      <c r="F5" s="15" t="s">
        <v>196</v>
      </c>
      <c r="G5" s="15" t="s">
        <v>186</v>
      </c>
      <c r="H5" s="25" t="s">
        <v>197</v>
      </c>
      <c r="I5" s="15" t="s">
        <v>21</v>
      </c>
      <c r="J5" s="15" t="s">
        <v>68</v>
      </c>
      <c r="K5" s="19"/>
      <c r="L5" s="24"/>
      <c r="M5" s="24"/>
      <c r="N5" s="24"/>
      <c r="O5" s="24"/>
      <c r="P5" s="24"/>
      <c r="Q5" s="24"/>
      <c r="R5" s="24"/>
      <c r="S5" s="24"/>
      <c r="T5" s="24"/>
      <c r="U5" s="24"/>
      <c r="V5" s="24"/>
      <c r="W5" s="24"/>
      <c r="X5" s="24"/>
      <c r="Y5" s="24"/>
      <c r="Z5" s="24"/>
    </row>
    <row r="6">
      <c r="A6" s="15" t="s">
        <v>198</v>
      </c>
      <c r="B6" s="15" t="s">
        <v>15</v>
      </c>
      <c r="C6" s="15" t="s">
        <v>199</v>
      </c>
      <c r="D6" s="15" t="s">
        <v>183</v>
      </c>
      <c r="E6" s="15" t="s">
        <v>200</v>
      </c>
      <c r="F6" s="21"/>
      <c r="G6" s="15" t="s">
        <v>201</v>
      </c>
      <c r="H6" s="25" t="s">
        <v>202</v>
      </c>
      <c r="I6" s="15" t="s">
        <v>21</v>
      </c>
      <c r="J6" s="15" t="s">
        <v>96</v>
      </c>
      <c r="K6" s="19"/>
      <c r="L6" s="24"/>
      <c r="M6" s="24"/>
      <c r="N6" s="24"/>
      <c r="O6" s="24"/>
      <c r="P6" s="24"/>
      <c r="Q6" s="24"/>
      <c r="R6" s="24"/>
      <c r="S6" s="24"/>
      <c r="T6" s="24"/>
      <c r="U6" s="24"/>
      <c r="V6" s="24"/>
      <c r="W6" s="24"/>
      <c r="X6" s="24"/>
      <c r="Y6" s="24"/>
      <c r="Z6" s="24"/>
    </row>
    <row r="7">
      <c r="A7" s="15" t="s">
        <v>203</v>
      </c>
      <c r="B7" s="15" t="s">
        <v>15</v>
      </c>
      <c r="C7" s="15" t="s">
        <v>204</v>
      </c>
      <c r="D7" s="15" t="s">
        <v>183</v>
      </c>
      <c r="E7" s="15" t="s">
        <v>205</v>
      </c>
      <c r="F7" s="21"/>
      <c r="G7" s="15" t="s">
        <v>206</v>
      </c>
      <c r="H7" s="25" t="s">
        <v>207</v>
      </c>
      <c r="I7" s="15" t="s">
        <v>21</v>
      </c>
      <c r="J7" s="15" t="s">
        <v>96</v>
      </c>
      <c r="K7" s="19"/>
      <c r="L7" s="24"/>
      <c r="M7" s="24"/>
      <c r="N7" s="24"/>
      <c r="O7" s="24"/>
      <c r="P7" s="24"/>
      <c r="Q7" s="24"/>
      <c r="R7" s="24"/>
      <c r="S7" s="24"/>
      <c r="T7" s="24"/>
      <c r="U7" s="24"/>
      <c r="V7" s="24"/>
      <c r="W7" s="24"/>
      <c r="X7" s="24"/>
      <c r="Y7" s="24"/>
      <c r="Z7" s="24"/>
    </row>
    <row r="8">
      <c r="A8" s="15" t="s">
        <v>208</v>
      </c>
      <c r="B8" s="15" t="s">
        <v>15</v>
      </c>
      <c r="C8" s="15" t="s">
        <v>209</v>
      </c>
      <c r="D8" s="15" t="s">
        <v>183</v>
      </c>
      <c r="E8" s="15" t="s">
        <v>210</v>
      </c>
      <c r="F8" s="21"/>
      <c r="G8" s="15" t="s">
        <v>211</v>
      </c>
      <c r="H8" s="25" t="s">
        <v>212</v>
      </c>
      <c r="I8" s="15" t="s">
        <v>21</v>
      </c>
      <c r="J8" s="15" t="s">
        <v>96</v>
      </c>
      <c r="K8" s="19"/>
      <c r="L8" s="24"/>
      <c r="M8" s="24"/>
      <c r="N8" s="24"/>
      <c r="O8" s="24"/>
      <c r="P8" s="24"/>
      <c r="Q8" s="24"/>
      <c r="R8" s="24"/>
      <c r="S8" s="24"/>
      <c r="T8" s="24"/>
      <c r="U8" s="24"/>
      <c r="V8" s="24"/>
      <c r="W8" s="24"/>
      <c r="X8" s="24"/>
      <c r="Y8" s="24"/>
      <c r="Z8" s="24"/>
    </row>
    <row r="9">
      <c r="A9" s="15" t="s">
        <v>213</v>
      </c>
      <c r="B9" s="15" t="s">
        <v>15</v>
      </c>
      <c r="C9" s="15" t="s">
        <v>214</v>
      </c>
      <c r="D9" s="15" t="s">
        <v>183</v>
      </c>
      <c r="E9" s="15" t="s">
        <v>215</v>
      </c>
      <c r="F9" s="15" t="s">
        <v>216</v>
      </c>
      <c r="G9" s="15" t="s">
        <v>217</v>
      </c>
      <c r="H9" s="25" t="s">
        <v>218</v>
      </c>
      <c r="I9" s="15" t="s">
        <v>21</v>
      </c>
      <c r="J9" s="15" t="s">
        <v>68</v>
      </c>
      <c r="K9" s="19"/>
      <c r="L9" s="24"/>
      <c r="M9" s="24"/>
      <c r="N9" s="24"/>
      <c r="O9" s="24"/>
      <c r="P9" s="24"/>
      <c r="Q9" s="24"/>
      <c r="R9" s="24"/>
      <c r="S9" s="24"/>
      <c r="T9" s="24"/>
      <c r="U9" s="24"/>
      <c r="V9" s="24"/>
      <c r="W9" s="24"/>
      <c r="X9" s="24"/>
      <c r="Y9" s="24"/>
      <c r="Z9" s="24"/>
    </row>
    <row r="10">
      <c r="A10" s="15" t="s">
        <v>219</v>
      </c>
      <c r="B10" s="15" t="s">
        <v>15</v>
      </c>
      <c r="C10" s="15" t="s">
        <v>220</v>
      </c>
      <c r="D10" s="15" t="s">
        <v>221</v>
      </c>
      <c r="E10" s="15" t="s">
        <v>222</v>
      </c>
      <c r="F10" s="15" t="s">
        <v>223</v>
      </c>
      <c r="G10" s="15" t="s">
        <v>224</v>
      </c>
      <c r="H10" s="25" t="s">
        <v>225</v>
      </c>
      <c r="I10" s="15" t="s">
        <v>14</v>
      </c>
      <c r="J10" s="15" t="s">
        <v>68</v>
      </c>
      <c r="K10" s="19"/>
      <c r="L10" s="24"/>
      <c r="M10" s="24"/>
      <c r="N10" s="24"/>
      <c r="O10" s="24"/>
      <c r="P10" s="24"/>
      <c r="Q10" s="24"/>
      <c r="R10" s="24"/>
      <c r="S10" s="24"/>
      <c r="T10" s="24"/>
      <c r="U10" s="24"/>
      <c r="V10" s="24"/>
      <c r="W10" s="24"/>
      <c r="X10" s="24"/>
      <c r="Y10" s="24"/>
      <c r="Z10" s="24"/>
    </row>
    <row r="11">
      <c r="A11" s="15" t="s">
        <v>226</v>
      </c>
      <c r="B11" s="15" t="s">
        <v>15</v>
      </c>
      <c r="C11" s="15" t="s">
        <v>227</v>
      </c>
      <c r="D11" s="15" t="s">
        <v>176</v>
      </c>
      <c r="E11" s="15" t="s">
        <v>228</v>
      </c>
      <c r="F11" s="15" t="s">
        <v>178</v>
      </c>
      <c r="G11" s="15" t="s">
        <v>229</v>
      </c>
      <c r="H11" s="25" t="s">
        <v>230</v>
      </c>
      <c r="I11" s="15" t="s">
        <v>21</v>
      </c>
      <c r="J11" s="15" t="s">
        <v>68</v>
      </c>
      <c r="K11" s="19"/>
      <c r="L11" s="24"/>
      <c r="M11" s="24"/>
      <c r="N11" s="24"/>
      <c r="O11" s="24"/>
      <c r="P11" s="24"/>
      <c r="Q11" s="24"/>
      <c r="R11" s="24"/>
      <c r="S11" s="24"/>
      <c r="T11" s="24"/>
      <c r="U11" s="24"/>
      <c r="V11" s="24"/>
      <c r="W11" s="24"/>
      <c r="X11" s="24"/>
      <c r="Y11" s="24"/>
      <c r="Z11" s="24"/>
    </row>
    <row r="12">
      <c r="A12" s="15" t="s">
        <v>231</v>
      </c>
      <c r="B12" s="15" t="s">
        <v>15</v>
      </c>
      <c r="C12" s="15" t="s">
        <v>232</v>
      </c>
      <c r="D12" s="15" t="s">
        <v>233</v>
      </c>
      <c r="E12" s="15" t="s">
        <v>234</v>
      </c>
      <c r="F12" s="21"/>
      <c r="G12" s="15" t="s">
        <v>235</v>
      </c>
      <c r="H12" s="25" t="s">
        <v>236</v>
      </c>
      <c r="I12" s="15" t="s">
        <v>21</v>
      </c>
      <c r="J12" s="15" t="s">
        <v>68</v>
      </c>
      <c r="K12" s="19"/>
      <c r="L12" s="24"/>
      <c r="M12" s="24"/>
      <c r="N12" s="24"/>
      <c r="O12" s="24"/>
      <c r="P12" s="24"/>
      <c r="Q12" s="24"/>
      <c r="R12" s="24"/>
      <c r="S12" s="24"/>
      <c r="T12" s="24"/>
      <c r="U12" s="24"/>
      <c r="V12" s="24"/>
      <c r="W12" s="24"/>
      <c r="X12" s="24"/>
      <c r="Y12" s="24"/>
      <c r="Z12" s="24"/>
    </row>
    <row r="13">
      <c r="A13" s="15" t="s">
        <v>237</v>
      </c>
      <c r="B13" s="15" t="s">
        <v>15</v>
      </c>
      <c r="C13" s="15" t="s">
        <v>238</v>
      </c>
      <c r="D13" s="15"/>
      <c r="E13" s="15" t="s">
        <v>239</v>
      </c>
      <c r="F13" s="21"/>
      <c r="G13" s="15" t="s">
        <v>240</v>
      </c>
      <c r="H13" s="25" t="s">
        <v>241</v>
      </c>
      <c r="I13" s="15" t="s">
        <v>50</v>
      </c>
      <c r="J13" s="15" t="s">
        <v>68</v>
      </c>
      <c r="K13" s="19"/>
      <c r="L13" s="24"/>
      <c r="M13" s="24"/>
      <c r="N13" s="24"/>
      <c r="O13" s="24"/>
      <c r="P13" s="24"/>
      <c r="Q13" s="24"/>
      <c r="R13" s="24"/>
      <c r="S13" s="24"/>
      <c r="T13" s="24"/>
      <c r="U13" s="24"/>
      <c r="V13" s="24"/>
      <c r="W13" s="24"/>
      <c r="X13" s="24"/>
      <c r="Y13" s="24"/>
      <c r="Z13" s="24"/>
    </row>
    <row r="14">
      <c r="A14" s="15" t="s">
        <v>242</v>
      </c>
      <c r="B14" s="15" t="s">
        <v>15</v>
      </c>
      <c r="C14" s="15" t="s">
        <v>243</v>
      </c>
      <c r="D14" s="15"/>
      <c r="E14" s="15" t="s">
        <v>244</v>
      </c>
      <c r="F14" s="21"/>
      <c r="G14" s="15" t="s">
        <v>245</v>
      </c>
      <c r="H14" s="25" t="s">
        <v>246</v>
      </c>
      <c r="I14" s="15" t="s">
        <v>21</v>
      </c>
      <c r="J14" s="15" t="s">
        <v>68</v>
      </c>
      <c r="K14" s="19"/>
      <c r="L14" s="24"/>
      <c r="M14" s="24"/>
      <c r="N14" s="24"/>
      <c r="O14" s="24"/>
      <c r="P14" s="24"/>
      <c r="Q14" s="24"/>
      <c r="R14" s="24"/>
      <c r="S14" s="24"/>
      <c r="T14" s="24"/>
      <c r="U14" s="24"/>
      <c r="V14" s="24"/>
      <c r="W14" s="24"/>
      <c r="X14" s="24"/>
      <c r="Y14" s="24"/>
      <c r="Z14" s="24"/>
    </row>
    <row r="15">
      <c r="A15" s="15" t="s">
        <v>247</v>
      </c>
      <c r="B15" s="15" t="s">
        <v>15</v>
      </c>
      <c r="C15" s="15" t="s">
        <v>248</v>
      </c>
      <c r="D15" s="21"/>
      <c r="E15" s="15" t="s">
        <v>249</v>
      </c>
      <c r="F15" s="21"/>
      <c r="G15" s="15" t="s">
        <v>250</v>
      </c>
      <c r="H15" s="25" t="s">
        <v>251</v>
      </c>
      <c r="I15" s="15" t="s">
        <v>21</v>
      </c>
      <c r="J15" s="15" t="s">
        <v>68</v>
      </c>
      <c r="K15" s="19"/>
      <c r="L15" s="24"/>
      <c r="M15" s="24"/>
      <c r="N15" s="24"/>
      <c r="O15" s="24"/>
      <c r="P15" s="24"/>
      <c r="Q15" s="24"/>
      <c r="R15" s="24"/>
      <c r="S15" s="24"/>
      <c r="T15" s="24"/>
      <c r="U15" s="24"/>
      <c r="V15" s="24"/>
      <c r="W15" s="24"/>
      <c r="X15" s="24"/>
      <c r="Y15" s="24"/>
      <c r="Z15" s="24"/>
    </row>
    <row r="16">
      <c r="A16" s="15" t="s">
        <v>252</v>
      </c>
      <c r="B16" s="15" t="s">
        <v>15</v>
      </c>
      <c r="C16" s="15" t="s">
        <v>253</v>
      </c>
      <c r="D16" s="21"/>
      <c r="E16" s="15" t="s">
        <v>254</v>
      </c>
      <c r="F16" s="21"/>
      <c r="G16" s="15" t="s">
        <v>255</v>
      </c>
      <c r="H16" s="25" t="s">
        <v>256</v>
      </c>
      <c r="I16" s="15" t="s">
        <v>21</v>
      </c>
      <c r="J16" s="15" t="s">
        <v>68</v>
      </c>
      <c r="K16" s="19"/>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row>
    <row r="25">
      <c r="A25" s="24"/>
      <c r="B25" s="24"/>
      <c r="C25" s="26"/>
      <c r="D25" s="26"/>
      <c r="E25" s="24"/>
      <c r="F25" s="24"/>
      <c r="G25" s="24"/>
      <c r="H25" s="24"/>
      <c r="I25" s="24"/>
      <c r="J25" s="24"/>
      <c r="K25" s="24"/>
      <c r="L25" s="24"/>
      <c r="M25" s="24"/>
      <c r="N25" s="24"/>
      <c r="O25" s="24"/>
      <c r="P25" s="24"/>
      <c r="Q25" s="24"/>
      <c r="R25" s="24"/>
    </row>
    <row r="26">
      <c r="A26" s="24"/>
      <c r="B26" s="24"/>
      <c r="E26" s="24"/>
      <c r="F26" s="24"/>
      <c r="G26" s="24"/>
      <c r="H26" s="24"/>
      <c r="I26" s="24"/>
      <c r="J26" s="24"/>
      <c r="K26" s="24"/>
      <c r="L26" s="24"/>
      <c r="M26" s="24"/>
      <c r="N26" s="24"/>
      <c r="O26" s="24"/>
      <c r="P26" s="24"/>
      <c r="Q26" s="24"/>
      <c r="R26" s="24"/>
    </row>
    <row r="27">
      <c r="A27" s="24"/>
      <c r="B27" s="24"/>
      <c r="E27" s="24"/>
      <c r="F27" s="24"/>
      <c r="G27" s="24"/>
      <c r="H27" s="24"/>
      <c r="I27" s="24"/>
      <c r="J27" s="24"/>
      <c r="K27" s="24"/>
      <c r="L27" s="24"/>
      <c r="M27" s="24"/>
      <c r="N27" s="24"/>
      <c r="O27" s="24"/>
      <c r="P27" s="24"/>
      <c r="Q27" s="24"/>
      <c r="R27" s="24"/>
    </row>
    <row r="28">
      <c r="A28" s="24"/>
      <c r="B28" s="24"/>
      <c r="E28" s="24"/>
      <c r="F28" s="24"/>
      <c r="G28" s="24"/>
      <c r="H28" s="24"/>
      <c r="I28" s="24"/>
      <c r="J28" s="24"/>
      <c r="K28" s="24"/>
      <c r="L28" s="24"/>
      <c r="M28" s="24"/>
      <c r="N28" s="24"/>
      <c r="O28" s="24"/>
      <c r="P28" s="24"/>
      <c r="Q28" s="24"/>
      <c r="R28" s="24"/>
    </row>
    <row r="29">
      <c r="A29" s="24"/>
      <c r="B29" s="24"/>
      <c r="E29" s="24"/>
      <c r="F29" s="24"/>
      <c r="G29" s="24"/>
      <c r="H29" s="24"/>
      <c r="I29" s="24"/>
      <c r="J29" s="24"/>
      <c r="K29" s="24"/>
      <c r="L29" s="24"/>
      <c r="M29" s="24"/>
      <c r="N29" s="24"/>
      <c r="O29" s="24"/>
      <c r="P29" s="24"/>
      <c r="Q29" s="24"/>
      <c r="R29" s="24"/>
    </row>
    <row r="30">
      <c r="A30" s="24"/>
      <c r="B30" s="24"/>
      <c r="E30" s="24"/>
      <c r="F30" s="24"/>
      <c r="G30" s="24"/>
      <c r="H30" s="24"/>
      <c r="I30" s="24"/>
      <c r="J30" s="24"/>
      <c r="K30" s="24"/>
      <c r="L30" s="24"/>
      <c r="M30" s="24"/>
      <c r="N30" s="24"/>
      <c r="O30" s="24"/>
      <c r="P30" s="24"/>
      <c r="Q30" s="24"/>
      <c r="R30" s="24"/>
    </row>
    <row r="31">
      <c r="A31" s="24"/>
      <c r="B31" s="24"/>
      <c r="E31" s="24"/>
      <c r="F31" s="24"/>
      <c r="G31" s="24"/>
      <c r="H31" s="24"/>
      <c r="I31" s="24"/>
      <c r="J31" s="24"/>
      <c r="K31" s="24"/>
      <c r="L31" s="24"/>
      <c r="M31" s="24"/>
      <c r="N31" s="24"/>
      <c r="O31" s="24"/>
      <c r="P31" s="24"/>
      <c r="Q31" s="24"/>
      <c r="R31" s="24"/>
    </row>
    <row r="32">
      <c r="A32" s="24"/>
      <c r="B32" s="24"/>
      <c r="E32" s="24"/>
      <c r="F32" s="24"/>
      <c r="G32" s="24"/>
      <c r="H32" s="24"/>
      <c r="I32" s="24"/>
      <c r="J32" s="24"/>
      <c r="K32" s="24"/>
      <c r="L32" s="24"/>
      <c r="M32" s="24"/>
      <c r="N32" s="24"/>
      <c r="O32" s="24"/>
      <c r="P32" s="24"/>
      <c r="Q32" s="24"/>
      <c r="R32" s="24"/>
    </row>
    <row r="33">
      <c r="A33" s="24"/>
      <c r="B33" s="24"/>
      <c r="E33" s="24"/>
      <c r="F33" s="24"/>
      <c r="G33" s="24"/>
      <c r="H33" s="24"/>
      <c r="I33" s="24"/>
      <c r="J33" s="24"/>
      <c r="K33" s="24"/>
      <c r="L33" s="24"/>
      <c r="M33" s="24"/>
      <c r="N33" s="24"/>
      <c r="O33" s="24"/>
      <c r="P33" s="24"/>
      <c r="Q33" s="24"/>
      <c r="R33" s="24"/>
    </row>
    <row r="34">
      <c r="A34" s="24"/>
      <c r="B34" s="24"/>
      <c r="E34" s="24"/>
      <c r="F34" s="24"/>
      <c r="G34" s="24"/>
      <c r="H34" s="24"/>
      <c r="I34" s="24"/>
      <c r="J34" s="24"/>
      <c r="K34" s="24"/>
      <c r="L34" s="24"/>
      <c r="M34" s="24"/>
      <c r="N34" s="24"/>
      <c r="O34" s="24"/>
      <c r="P34" s="24"/>
      <c r="Q34" s="24"/>
      <c r="R34" s="24"/>
    </row>
    <row r="35">
      <c r="A35" s="24"/>
      <c r="B35" s="24"/>
      <c r="E35" s="24"/>
      <c r="F35" s="24"/>
      <c r="G35" s="24"/>
      <c r="H35" s="24"/>
      <c r="I35" s="24"/>
      <c r="J35" s="24"/>
      <c r="K35" s="24"/>
      <c r="L35" s="24"/>
      <c r="M35" s="24"/>
      <c r="N35" s="24"/>
      <c r="O35" s="24"/>
      <c r="P35" s="24"/>
      <c r="Q35" s="24"/>
      <c r="R35" s="24"/>
    </row>
    <row r="36">
      <c r="A36" s="24"/>
      <c r="B36" s="24"/>
      <c r="E36" s="24"/>
      <c r="F36" s="24"/>
      <c r="G36" s="24"/>
      <c r="H36" s="24"/>
      <c r="I36" s="24"/>
      <c r="J36" s="24"/>
      <c r="K36" s="24"/>
      <c r="L36" s="24"/>
      <c r="M36" s="24"/>
      <c r="N36" s="24"/>
      <c r="O36" s="24"/>
      <c r="P36" s="24"/>
      <c r="Q36" s="24"/>
      <c r="R36" s="24"/>
    </row>
    <row r="37">
      <c r="A37" s="24"/>
      <c r="B37" s="24"/>
      <c r="E37" s="24"/>
      <c r="F37" s="24"/>
      <c r="G37" s="24"/>
      <c r="H37" s="24"/>
      <c r="I37" s="24"/>
      <c r="J37" s="24"/>
      <c r="K37" s="24"/>
      <c r="L37" s="24"/>
      <c r="M37" s="24"/>
      <c r="N37" s="24"/>
      <c r="O37" s="24"/>
      <c r="P37" s="24"/>
      <c r="Q37" s="24"/>
      <c r="R37" s="24"/>
    </row>
    <row r="38">
      <c r="A38" s="24"/>
      <c r="B38" s="24"/>
      <c r="E38" s="24"/>
      <c r="F38" s="24"/>
      <c r="G38" s="24"/>
      <c r="H38" s="24"/>
      <c r="I38" s="24"/>
      <c r="J38" s="24"/>
      <c r="K38" s="24"/>
      <c r="L38" s="24"/>
      <c r="M38" s="24"/>
      <c r="N38" s="24"/>
      <c r="O38" s="24"/>
      <c r="P38" s="24"/>
      <c r="Q38" s="24"/>
      <c r="R38" s="24"/>
    </row>
    <row r="39">
      <c r="A39" s="24"/>
      <c r="B39" s="24"/>
      <c r="E39" s="24"/>
      <c r="F39" s="24"/>
      <c r="G39" s="24"/>
      <c r="H39" s="24"/>
      <c r="I39" s="24"/>
      <c r="J39" s="24"/>
      <c r="K39" s="24"/>
      <c r="L39" s="24"/>
      <c r="M39" s="24"/>
      <c r="N39" s="24"/>
      <c r="O39" s="24"/>
      <c r="P39" s="24"/>
      <c r="Q39" s="24"/>
      <c r="R39" s="24"/>
      <c r="S39" s="24"/>
      <c r="T39" s="24"/>
      <c r="U39" s="24"/>
      <c r="V39" s="24"/>
      <c r="W39" s="24"/>
      <c r="X39" s="24"/>
      <c r="Y39" s="24"/>
    </row>
    <row r="40">
      <c r="A40" s="24"/>
      <c r="B40" s="24"/>
      <c r="E40" s="24"/>
      <c r="F40" s="24"/>
      <c r="G40" s="24"/>
      <c r="H40" s="24"/>
      <c r="I40" s="24"/>
      <c r="J40" s="24"/>
      <c r="K40" s="24"/>
      <c r="L40" s="24"/>
      <c r="M40" s="24"/>
      <c r="N40" s="24"/>
      <c r="O40" s="24"/>
      <c r="P40" s="24"/>
      <c r="Q40" s="24"/>
      <c r="R40" s="24"/>
      <c r="S40" s="24"/>
      <c r="T40" s="24"/>
      <c r="U40" s="24"/>
      <c r="V40" s="24"/>
      <c r="W40" s="24"/>
      <c r="X40" s="24"/>
      <c r="Y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F969" s="24"/>
      <c r="G969" s="24"/>
      <c r="H969" s="24"/>
      <c r="I969" s="24"/>
      <c r="J969" s="24"/>
      <c r="K969" s="24"/>
      <c r="L969" s="24"/>
      <c r="M969" s="24"/>
      <c r="N969" s="24"/>
      <c r="O969" s="24"/>
      <c r="P969" s="24"/>
      <c r="Q969" s="24"/>
      <c r="R969" s="24"/>
      <c r="S969" s="24"/>
      <c r="T969" s="24"/>
      <c r="U969" s="24"/>
      <c r="V969" s="24"/>
      <c r="W969" s="24"/>
      <c r="X969" s="24"/>
      <c r="Y969" s="24"/>
      <c r="Z969" s="24"/>
    </row>
  </sheetData>
  <dataValidations>
    <dataValidation type="list" allowBlank="1" showErrorMessage="1" sqref="J2:J16">
      <formula1>"Pass,Fail,Not executable"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8.25"/>
    <col customWidth="1" min="3" max="3" width="58.75"/>
    <col customWidth="1" min="4" max="4" width="18.0"/>
    <col customWidth="1" min="5" max="5" width="30.88"/>
    <col customWidth="1" min="6" max="6" width="4.63"/>
    <col customWidth="1" min="7" max="7" width="34.13"/>
    <col customWidth="1" min="8" max="8" width="8.75"/>
    <col customWidth="1" min="9" max="9" width="8.0"/>
    <col customWidth="1" min="10" max="10" width="6.88"/>
    <col customWidth="1" min="11" max="11" width="10.88"/>
  </cols>
  <sheetData>
    <row r="1">
      <c r="A1" s="13" t="s">
        <v>51</v>
      </c>
      <c r="B1" s="13" t="s">
        <v>52</v>
      </c>
      <c r="C1" s="13" t="s">
        <v>53</v>
      </c>
      <c r="D1" s="13" t="s">
        <v>54</v>
      </c>
      <c r="E1" s="13" t="s">
        <v>55</v>
      </c>
      <c r="F1" s="13" t="s">
        <v>56</v>
      </c>
      <c r="G1" s="13" t="s">
        <v>57</v>
      </c>
      <c r="H1" s="13" t="s">
        <v>58</v>
      </c>
      <c r="I1" s="13" t="s">
        <v>9</v>
      </c>
      <c r="J1" s="13" t="s">
        <v>59</v>
      </c>
      <c r="K1" s="13" t="s">
        <v>60</v>
      </c>
      <c r="L1" s="14"/>
      <c r="M1" s="14"/>
      <c r="N1" s="14"/>
      <c r="O1" s="14"/>
      <c r="P1" s="14"/>
      <c r="Q1" s="14"/>
      <c r="R1" s="14"/>
      <c r="S1" s="14"/>
      <c r="T1" s="14"/>
      <c r="U1" s="14"/>
      <c r="V1" s="14"/>
      <c r="W1" s="14"/>
      <c r="X1" s="14"/>
      <c r="Y1" s="14"/>
      <c r="Z1" s="14"/>
    </row>
    <row r="2">
      <c r="A2" s="15" t="s">
        <v>257</v>
      </c>
      <c r="B2" s="15" t="s">
        <v>17</v>
      </c>
      <c r="C2" s="15" t="s">
        <v>258</v>
      </c>
      <c r="D2" s="15" t="s">
        <v>183</v>
      </c>
      <c r="E2" s="15" t="s">
        <v>259</v>
      </c>
      <c r="F2" s="19"/>
      <c r="G2" s="15" t="s">
        <v>260</v>
      </c>
      <c r="H2" s="19"/>
      <c r="I2" s="15" t="s">
        <v>21</v>
      </c>
      <c r="J2" s="15"/>
      <c r="K2" s="19"/>
      <c r="L2" s="14"/>
      <c r="M2" s="14"/>
      <c r="N2" s="14"/>
      <c r="O2" s="14"/>
      <c r="P2" s="14"/>
      <c r="Q2" s="14"/>
      <c r="R2" s="14"/>
      <c r="S2" s="14"/>
      <c r="T2" s="14"/>
      <c r="U2" s="14"/>
      <c r="V2" s="14"/>
      <c r="W2" s="14"/>
      <c r="X2" s="14"/>
      <c r="Y2" s="14"/>
      <c r="Z2" s="14"/>
    </row>
    <row r="3">
      <c r="A3" s="15" t="s">
        <v>261</v>
      </c>
      <c r="B3" s="15" t="s">
        <v>17</v>
      </c>
      <c r="C3" s="15" t="s">
        <v>262</v>
      </c>
      <c r="D3" s="15" t="s">
        <v>183</v>
      </c>
      <c r="E3" s="15" t="s">
        <v>263</v>
      </c>
      <c r="F3" s="21"/>
      <c r="G3" s="15" t="s">
        <v>264</v>
      </c>
      <c r="H3" s="19"/>
      <c r="I3" s="15" t="s">
        <v>21</v>
      </c>
      <c r="J3" s="15"/>
      <c r="K3" s="19"/>
      <c r="L3" s="14"/>
      <c r="M3" s="14"/>
      <c r="N3" s="14"/>
      <c r="O3" s="14"/>
      <c r="P3" s="14"/>
      <c r="Q3" s="14"/>
      <c r="R3" s="14"/>
      <c r="S3" s="14"/>
      <c r="T3" s="14"/>
      <c r="U3" s="14"/>
      <c r="V3" s="14"/>
      <c r="W3" s="14"/>
      <c r="X3" s="14"/>
      <c r="Y3" s="14"/>
      <c r="Z3" s="14"/>
    </row>
    <row r="4">
      <c r="A4" s="15" t="s">
        <v>265</v>
      </c>
      <c r="B4" s="15" t="s">
        <v>17</v>
      </c>
      <c r="C4" s="15" t="s">
        <v>266</v>
      </c>
      <c r="D4" s="15" t="s">
        <v>183</v>
      </c>
      <c r="E4" s="15" t="s">
        <v>267</v>
      </c>
      <c r="F4" s="20"/>
      <c r="G4" s="15" t="s">
        <v>268</v>
      </c>
      <c r="H4" s="15"/>
      <c r="I4" s="15" t="s">
        <v>21</v>
      </c>
      <c r="J4" s="15"/>
      <c r="K4" s="19"/>
      <c r="L4" s="14"/>
      <c r="M4" s="14"/>
      <c r="N4" s="14"/>
      <c r="O4" s="14"/>
      <c r="P4" s="14"/>
      <c r="Q4" s="14"/>
      <c r="R4" s="14"/>
      <c r="S4" s="14"/>
      <c r="T4" s="14"/>
      <c r="U4" s="14"/>
      <c r="V4" s="14"/>
      <c r="W4" s="14"/>
      <c r="X4" s="14"/>
      <c r="Y4" s="14"/>
      <c r="Z4" s="14"/>
    </row>
    <row r="5">
      <c r="A5" s="15" t="s">
        <v>269</v>
      </c>
      <c r="B5" s="15" t="s">
        <v>17</v>
      </c>
      <c r="C5" s="15" t="s">
        <v>270</v>
      </c>
      <c r="D5" s="15" t="s">
        <v>183</v>
      </c>
      <c r="E5" s="15" t="s">
        <v>271</v>
      </c>
      <c r="F5" s="21"/>
      <c r="G5" s="15" t="s">
        <v>272</v>
      </c>
      <c r="H5" s="15"/>
      <c r="I5" s="15" t="s">
        <v>21</v>
      </c>
      <c r="J5" s="15"/>
      <c r="K5" s="19"/>
      <c r="L5" s="14"/>
      <c r="M5" s="14"/>
      <c r="N5" s="14"/>
      <c r="O5" s="14"/>
      <c r="P5" s="14"/>
      <c r="Q5" s="14"/>
      <c r="R5" s="14"/>
      <c r="S5" s="14"/>
      <c r="T5" s="14"/>
      <c r="U5" s="14"/>
      <c r="V5" s="14"/>
      <c r="W5" s="14"/>
      <c r="X5" s="14"/>
      <c r="Y5" s="14"/>
      <c r="Z5" s="14"/>
    </row>
    <row r="6">
      <c r="A6" s="15" t="s">
        <v>273</v>
      </c>
      <c r="B6" s="15" t="s">
        <v>17</v>
      </c>
      <c r="C6" s="15" t="s">
        <v>274</v>
      </c>
      <c r="D6" s="15" t="s">
        <v>183</v>
      </c>
      <c r="E6" s="15" t="s">
        <v>275</v>
      </c>
      <c r="F6" s="21"/>
      <c r="G6" s="15" t="s">
        <v>276</v>
      </c>
      <c r="H6" s="15"/>
      <c r="I6" s="15" t="s">
        <v>14</v>
      </c>
      <c r="J6" s="15"/>
      <c r="K6" s="19"/>
      <c r="L6" s="14"/>
      <c r="M6" s="14"/>
      <c r="N6" s="14"/>
      <c r="O6" s="14"/>
      <c r="P6" s="14"/>
      <c r="Q6" s="14"/>
      <c r="R6" s="14"/>
      <c r="S6" s="14"/>
      <c r="T6" s="14"/>
      <c r="U6" s="14"/>
      <c r="V6" s="14"/>
      <c r="W6" s="14"/>
      <c r="X6" s="14"/>
      <c r="Y6" s="14"/>
      <c r="Z6" s="14"/>
    </row>
    <row r="7">
      <c r="A7" s="15" t="s">
        <v>277</v>
      </c>
      <c r="B7" s="15" t="s">
        <v>17</v>
      </c>
      <c r="C7" s="15" t="s">
        <v>278</v>
      </c>
      <c r="D7" s="15" t="s">
        <v>279</v>
      </c>
      <c r="E7" s="15" t="s">
        <v>280</v>
      </c>
      <c r="F7" s="21"/>
      <c r="G7" s="15" t="s">
        <v>281</v>
      </c>
      <c r="H7" s="19"/>
      <c r="I7" s="15" t="s">
        <v>21</v>
      </c>
      <c r="J7" s="15"/>
      <c r="K7" s="19"/>
      <c r="L7" s="14"/>
      <c r="M7" s="14"/>
      <c r="N7" s="14"/>
      <c r="O7" s="14"/>
      <c r="P7" s="14"/>
      <c r="Q7" s="14"/>
      <c r="R7" s="14"/>
      <c r="S7" s="14"/>
      <c r="T7" s="14"/>
      <c r="U7" s="14"/>
      <c r="V7" s="14"/>
      <c r="W7" s="14"/>
      <c r="X7" s="14"/>
      <c r="Y7" s="14"/>
      <c r="Z7" s="14"/>
    </row>
    <row r="8">
      <c r="A8" s="15" t="s">
        <v>282</v>
      </c>
      <c r="B8" s="15" t="s">
        <v>17</v>
      </c>
      <c r="C8" s="15" t="s">
        <v>283</v>
      </c>
      <c r="D8" s="15" t="s">
        <v>279</v>
      </c>
      <c r="E8" s="15" t="s">
        <v>284</v>
      </c>
      <c r="F8" s="21"/>
      <c r="G8" s="15" t="s">
        <v>285</v>
      </c>
      <c r="H8" s="19"/>
      <c r="I8" s="19"/>
      <c r="J8" s="15"/>
      <c r="K8" s="19"/>
      <c r="L8" s="14"/>
      <c r="M8" s="14"/>
      <c r="N8" s="14"/>
      <c r="O8" s="14"/>
      <c r="P8" s="14"/>
      <c r="Q8" s="14"/>
      <c r="R8" s="14"/>
      <c r="S8" s="14"/>
      <c r="T8" s="14"/>
      <c r="U8" s="14"/>
      <c r="V8" s="14"/>
      <c r="W8" s="14"/>
      <c r="X8" s="14"/>
      <c r="Y8" s="14"/>
      <c r="Z8" s="14"/>
    </row>
    <row r="9">
      <c r="A9" s="15" t="s">
        <v>286</v>
      </c>
      <c r="B9" s="15" t="s">
        <v>17</v>
      </c>
      <c r="C9" s="15" t="s">
        <v>287</v>
      </c>
      <c r="D9" s="15" t="s">
        <v>183</v>
      </c>
      <c r="E9" s="15" t="s">
        <v>288</v>
      </c>
      <c r="F9" s="21"/>
      <c r="G9" s="15" t="s">
        <v>289</v>
      </c>
      <c r="H9" s="19"/>
      <c r="I9" s="15" t="s">
        <v>14</v>
      </c>
      <c r="J9" s="15"/>
      <c r="K9" s="19"/>
      <c r="L9" s="14"/>
      <c r="M9" s="14"/>
      <c r="N9" s="14"/>
      <c r="O9" s="14"/>
      <c r="P9" s="14"/>
      <c r="Q9" s="14"/>
      <c r="R9" s="14"/>
      <c r="S9" s="14"/>
      <c r="T9" s="14"/>
      <c r="U9" s="14"/>
      <c r="V9" s="14"/>
      <c r="W9" s="14"/>
      <c r="X9" s="14"/>
      <c r="Y9" s="14"/>
      <c r="Z9" s="14"/>
    </row>
    <row r="10">
      <c r="A10" s="15" t="s">
        <v>290</v>
      </c>
      <c r="B10" s="15" t="s">
        <v>17</v>
      </c>
      <c r="C10" s="15" t="s">
        <v>291</v>
      </c>
      <c r="D10" s="15" t="s">
        <v>292</v>
      </c>
      <c r="E10" s="15" t="s">
        <v>293</v>
      </c>
      <c r="F10" s="21"/>
      <c r="G10" s="15" t="s">
        <v>294</v>
      </c>
      <c r="H10" s="19"/>
      <c r="I10" s="15" t="s">
        <v>14</v>
      </c>
      <c r="J10" s="15"/>
      <c r="K10" s="19"/>
      <c r="L10" s="14"/>
      <c r="M10" s="14"/>
      <c r="N10" s="14"/>
      <c r="O10" s="14"/>
      <c r="P10" s="14"/>
      <c r="Q10" s="14"/>
      <c r="R10" s="14"/>
      <c r="S10" s="14"/>
      <c r="T10" s="14"/>
      <c r="U10" s="14"/>
      <c r="V10" s="14"/>
      <c r="W10" s="14"/>
      <c r="X10" s="14"/>
      <c r="Y10" s="14"/>
      <c r="Z10" s="14"/>
    </row>
    <row r="11">
      <c r="A11" s="15" t="s">
        <v>295</v>
      </c>
      <c r="B11" s="15" t="s">
        <v>17</v>
      </c>
      <c r="C11" s="15" t="s">
        <v>296</v>
      </c>
      <c r="D11" s="15" t="s">
        <v>297</v>
      </c>
      <c r="E11" s="15" t="s">
        <v>298</v>
      </c>
      <c r="F11" s="21"/>
      <c r="G11" s="15" t="s">
        <v>299</v>
      </c>
      <c r="H11" s="19"/>
      <c r="I11" s="15" t="s">
        <v>14</v>
      </c>
      <c r="J11" s="15"/>
      <c r="K11" s="19"/>
      <c r="L11" s="14"/>
      <c r="M11" s="14"/>
      <c r="N11" s="14"/>
      <c r="O11" s="14"/>
      <c r="P11" s="14"/>
      <c r="Q11" s="14"/>
      <c r="R11" s="14"/>
      <c r="S11" s="14"/>
      <c r="T11" s="14"/>
      <c r="U11" s="14"/>
      <c r="V11" s="14"/>
      <c r="W11" s="14"/>
      <c r="X11" s="14"/>
      <c r="Y11" s="14"/>
      <c r="Z11" s="14"/>
    </row>
    <row r="12">
      <c r="A12" s="15" t="s">
        <v>300</v>
      </c>
      <c r="B12" s="15" t="s">
        <v>17</v>
      </c>
      <c r="C12" s="15" t="s">
        <v>301</v>
      </c>
      <c r="D12" s="15" t="s">
        <v>302</v>
      </c>
      <c r="E12" s="15" t="s">
        <v>303</v>
      </c>
      <c r="F12" s="21"/>
      <c r="G12" s="15" t="s">
        <v>304</v>
      </c>
      <c r="H12" s="19"/>
      <c r="I12" s="15" t="s">
        <v>21</v>
      </c>
      <c r="J12" s="15"/>
      <c r="K12" s="19"/>
      <c r="L12" s="14"/>
      <c r="M12" s="14"/>
      <c r="N12" s="14"/>
      <c r="O12" s="14"/>
      <c r="P12" s="14"/>
      <c r="Q12" s="14"/>
      <c r="R12" s="14"/>
      <c r="S12" s="14"/>
      <c r="T12" s="14"/>
      <c r="U12" s="14"/>
      <c r="V12" s="14"/>
      <c r="W12" s="14"/>
      <c r="X12" s="14"/>
      <c r="Y12" s="14"/>
      <c r="Z12" s="14"/>
    </row>
    <row r="13">
      <c r="A13" s="15" t="s">
        <v>305</v>
      </c>
      <c r="B13" s="15" t="s">
        <v>17</v>
      </c>
      <c r="C13" s="15" t="s">
        <v>306</v>
      </c>
      <c r="D13" s="15" t="s">
        <v>302</v>
      </c>
      <c r="E13" s="15" t="s">
        <v>307</v>
      </c>
      <c r="F13" s="21"/>
      <c r="G13" s="15" t="s">
        <v>308</v>
      </c>
      <c r="H13" s="19"/>
      <c r="I13" s="15" t="s">
        <v>21</v>
      </c>
      <c r="J13" s="15"/>
      <c r="K13" s="19"/>
      <c r="L13" s="14"/>
      <c r="M13" s="14"/>
      <c r="N13" s="14"/>
      <c r="O13" s="14"/>
      <c r="P13" s="14"/>
      <c r="Q13" s="14"/>
      <c r="R13" s="14"/>
      <c r="S13" s="14"/>
      <c r="T13" s="14"/>
      <c r="U13" s="14"/>
      <c r="V13" s="14"/>
      <c r="W13" s="14"/>
      <c r="X13" s="14"/>
      <c r="Y13" s="14"/>
      <c r="Z13" s="14"/>
    </row>
    <row r="14">
      <c r="A14" s="15" t="s">
        <v>309</v>
      </c>
      <c r="B14" s="15" t="s">
        <v>17</v>
      </c>
      <c r="C14" s="15" t="s">
        <v>310</v>
      </c>
      <c r="D14" s="15" t="s">
        <v>302</v>
      </c>
      <c r="E14" s="15" t="s">
        <v>311</v>
      </c>
      <c r="F14" s="21"/>
      <c r="G14" s="15" t="s">
        <v>312</v>
      </c>
      <c r="H14" s="19"/>
      <c r="I14" s="15" t="s">
        <v>21</v>
      </c>
      <c r="J14" s="15"/>
      <c r="K14" s="19"/>
      <c r="L14" s="14"/>
      <c r="M14" s="14"/>
      <c r="N14" s="14"/>
      <c r="O14" s="14"/>
      <c r="P14" s="14"/>
      <c r="Q14" s="14"/>
      <c r="R14" s="14"/>
      <c r="S14" s="14"/>
      <c r="T14" s="14"/>
      <c r="U14" s="14"/>
      <c r="V14" s="14"/>
      <c r="W14" s="14"/>
      <c r="X14" s="14"/>
      <c r="Y14" s="14"/>
      <c r="Z14" s="14"/>
    </row>
    <row r="15">
      <c r="A15" s="15" t="s">
        <v>313</v>
      </c>
      <c r="B15" s="15" t="s">
        <v>17</v>
      </c>
      <c r="C15" s="15" t="s">
        <v>314</v>
      </c>
      <c r="D15" s="15" t="s">
        <v>302</v>
      </c>
      <c r="E15" s="15" t="s">
        <v>315</v>
      </c>
      <c r="F15" s="21"/>
      <c r="G15" s="15" t="s">
        <v>316</v>
      </c>
      <c r="H15" s="19"/>
      <c r="I15" s="15" t="s">
        <v>14</v>
      </c>
      <c r="J15" s="15"/>
      <c r="K15" s="19"/>
      <c r="L15" s="14"/>
      <c r="M15" s="14"/>
      <c r="N15" s="14"/>
      <c r="O15" s="14"/>
      <c r="P15" s="14"/>
      <c r="Q15" s="14"/>
      <c r="R15" s="14"/>
      <c r="S15" s="14"/>
      <c r="T15" s="14"/>
      <c r="U15" s="14"/>
      <c r="V15" s="14"/>
      <c r="W15" s="14"/>
      <c r="X15" s="14"/>
      <c r="Y15" s="14"/>
      <c r="Z15" s="14"/>
    </row>
    <row r="16">
      <c r="A16" s="15" t="s">
        <v>317</v>
      </c>
      <c r="B16" s="15" t="s">
        <v>17</v>
      </c>
      <c r="C16" s="15" t="s">
        <v>318</v>
      </c>
      <c r="D16" s="15" t="s">
        <v>319</v>
      </c>
      <c r="E16" s="15" t="s">
        <v>320</v>
      </c>
      <c r="F16" s="21"/>
      <c r="G16" s="15" t="s">
        <v>321</v>
      </c>
      <c r="H16" s="19"/>
      <c r="I16" s="15" t="s">
        <v>14</v>
      </c>
      <c r="J16" s="15"/>
      <c r="K16" s="19"/>
      <c r="L16" s="14"/>
      <c r="M16" s="14"/>
      <c r="N16" s="14"/>
      <c r="O16" s="14"/>
      <c r="P16" s="14"/>
      <c r="Q16" s="14"/>
      <c r="R16" s="14"/>
      <c r="S16" s="14"/>
      <c r="T16" s="14"/>
      <c r="U16" s="14"/>
      <c r="V16" s="14"/>
      <c r="W16" s="14"/>
      <c r="X16" s="14"/>
      <c r="Y16" s="14"/>
      <c r="Z16" s="14"/>
    </row>
    <row r="17">
      <c r="A17" s="15" t="s">
        <v>322</v>
      </c>
      <c r="B17" s="15" t="s">
        <v>17</v>
      </c>
      <c r="C17" s="15" t="s">
        <v>323</v>
      </c>
      <c r="D17" s="15" t="s">
        <v>319</v>
      </c>
      <c r="E17" s="15" t="s">
        <v>324</v>
      </c>
      <c r="F17" s="21"/>
      <c r="G17" s="15" t="s">
        <v>325</v>
      </c>
      <c r="H17" s="19"/>
      <c r="I17" s="15" t="s">
        <v>14</v>
      </c>
      <c r="J17" s="15"/>
      <c r="K17" s="19"/>
      <c r="L17" s="14"/>
      <c r="M17" s="14"/>
      <c r="N17" s="14"/>
      <c r="O17" s="14"/>
      <c r="P17" s="14"/>
      <c r="Q17" s="14"/>
      <c r="R17" s="14"/>
      <c r="S17" s="14"/>
      <c r="T17" s="14"/>
      <c r="U17" s="14"/>
      <c r="V17" s="14"/>
      <c r="W17" s="14"/>
      <c r="X17" s="14"/>
      <c r="Y17" s="14"/>
      <c r="Z17" s="14"/>
    </row>
    <row r="18">
      <c r="A18" s="15" t="s">
        <v>326</v>
      </c>
      <c r="B18" s="15" t="s">
        <v>17</v>
      </c>
      <c r="C18" s="15" t="s">
        <v>327</v>
      </c>
      <c r="D18" s="15" t="s">
        <v>328</v>
      </c>
      <c r="E18" s="15" t="s">
        <v>329</v>
      </c>
      <c r="F18" s="21"/>
      <c r="G18" s="15" t="s">
        <v>330</v>
      </c>
      <c r="H18" s="21"/>
      <c r="I18" s="15" t="s">
        <v>21</v>
      </c>
      <c r="J18" s="15"/>
      <c r="K18" s="19"/>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sheetData>
  <dataValidations>
    <dataValidation type="list" allowBlank="1" showErrorMessage="1" sqref="J2:J18">
      <formula1>"Pass,Fail,Not executable"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7.0"/>
    <col customWidth="1" min="3" max="3" width="58.0"/>
  </cols>
  <sheetData>
    <row r="1">
      <c r="A1" s="13" t="s">
        <v>51</v>
      </c>
      <c r="B1" s="13" t="s">
        <v>52</v>
      </c>
      <c r="C1" s="13" t="s">
        <v>53</v>
      </c>
      <c r="D1" s="13" t="s">
        <v>54</v>
      </c>
      <c r="E1" s="13" t="s">
        <v>55</v>
      </c>
      <c r="F1" s="13" t="s">
        <v>56</v>
      </c>
      <c r="G1" s="13" t="s">
        <v>57</v>
      </c>
      <c r="H1" s="13" t="s">
        <v>58</v>
      </c>
      <c r="I1" s="13" t="s">
        <v>9</v>
      </c>
      <c r="J1" s="13" t="s">
        <v>59</v>
      </c>
      <c r="K1" s="13" t="s">
        <v>60</v>
      </c>
    </row>
    <row r="2">
      <c r="A2" s="15" t="s">
        <v>331</v>
      </c>
      <c r="B2" s="15" t="s">
        <v>19</v>
      </c>
      <c r="C2" s="15" t="s">
        <v>332</v>
      </c>
      <c r="D2" s="15" t="s">
        <v>333</v>
      </c>
      <c r="E2" s="15" t="s">
        <v>334</v>
      </c>
      <c r="F2" s="19"/>
      <c r="G2" s="15" t="s">
        <v>335</v>
      </c>
      <c r="H2" s="25" t="s">
        <v>336</v>
      </c>
      <c r="I2" s="15" t="s">
        <v>14</v>
      </c>
      <c r="J2" s="15" t="s">
        <v>68</v>
      </c>
      <c r="K2" s="19"/>
    </row>
    <row r="3">
      <c r="A3" s="15" t="s">
        <v>337</v>
      </c>
      <c r="B3" s="15" t="s">
        <v>19</v>
      </c>
      <c r="C3" s="15" t="s">
        <v>338</v>
      </c>
      <c r="D3" s="15" t="s">
        <v>339</v>
      </c>
      <c r="E3" s="15" t="s">
        <v>340</v>
      </c>
      <c r="F3" s="21"/>
      <c r="G3" s="15" t="s">
        <v>341</v>
      </c>
      <c r="H3" s="25" t="s">
        <v>342</v>
      </c>
      <c r="I3" s="15" t="s">
        <v>21</v>
      </c>
      <c r="J3" s="15" t="s">
        <v>68</v>
      </c>
      <c r="K3" s="19"/>
    </row>
    <row r="4">
      <c r="A4" s="15" t="s">
        <v>343</v>
      </c>
      <c r="B4" s="15" t="s">
        <v>19</v>
      </c>
      <c r="C4" s="15" t="s">
        <v>344</v>
      </c>
      <c r="D4" s="15" t="s">
        <v>345</v>
      </c>
      <c r="E4" s="15" t="s">
        <v>346</v>
      </c>
      <c r="F4" s="21"/>
      <c r="G4" s="15" t="s">
        <v>347</v>
      </c>
      <c r="H4" s="25" t="s">
        <v>348</v>
      </c>
      <c r="I4" s="15" t="s">
        <v>14</v>
      </c>
      <c r="J4" s="15" t="s">
        <v>68</v>
      </c>
      <c r="K4" s="19"/>
    </row>
    <row r="5">
      <c r="A5" s="15" t="s">
        <v>349</v>
      </c>
      <c r="B5" s="15" t="s">
        <v>19</v>
      </c>
      <c r="C5" s="15" t="s">
        <v>350</v>
      </c>
      <c r="D5" s="15" t="s">
        <v>183</v>
      </c>
      <c r="E5" s="15" t="s">
        <v>351</v>
      </c>
      <c r="F5" s="21"/>
      <c r="G5" s="15" t="s">
        <v>352</v>
      </c>
      <c r="H5" s="25" t="s">
        <v>353</v>
      </c>
      <c r="I5" s="15" t="s">
        <v>14</v>
      </c>
      <c r="J5" s="15" t="s">
        <v>68</v>
      </c>
      <c r="K5" s="19"/>
    </row>
    <row r="6">
      <c r="A6" s="15" t="s">
        <v>354</v>
      </c>
      <c r="B6" s="15" t="s">
        <v>19</v>
      </c>
      <c r="C6" s="15" t="s">
        <v>355</v>
      </c>
      <c r="D6" s="15" t="s">
        <v>183</v>
      </c>
      <c r="E6" s="15" t="s">
        <v>356</v>
      </c>
      <c r="F6" s="21"/>
      <c r="G6" s="15" t="s">
        <v>357</v>
      </c>
      <c r="H6" s="25" t="s">
        <v>358</v>
      </c>
      <c r="I6" s="15" t="s">
        <v>14</v>
      </c>
      <c r="J6" s="15" t="s">
        <v>68</v>
      </c>
      <c r="K6" s="19"/>
    </row>
    <row r="7">
      <c r="A7" s="15" t="s">
        <v>359</v>
      </c>
      <c r="B7" s="15" t="s">
        <v>19</v>
      </c>
      <c r="C7" s="15" t="s">
        <v>360</v>
      </c>
      <c r="D7" s="15" t="s">
        <v>361</v>
      </c>
      <c r="E7" s="15" t="s">
        <v>362</v>
      </c>
      <c r="F7" s="21"/>
      <c r="G7" s="15" t="s">
        <v>321</v>
      </c>
      <c r="H7" s="25" t="s">
        <v>363</v>
      </c>
      <c r="I7" s="15" t="s">
        <v>14</v>
      </c>
      <c r="J7" s="15" t="s">
        <v>68</v>
      </c>
      <c r="K7" s="19"/>
    </row>
    <row r="8">
      <c r="A8" s="22" t="s">
        <v>364</v>
      </c>
      <c r="B8" s="15" t="s">
        <v>19</v>
      </c>
      <c r="C8" s="15" t="s">
        <v>365</v>
      </c>
      <c r="D8" s="15" t="s">
        <v>366</v>
      </c>
      <c r="E8" s="15" t="s">
        <v>367</v>
      </c>
      <c r="F8" s="21"/>
      <c r="G8" s="15" t="s">
        <v>368</v>
      </c>
      <c r="H8" s="25" t="s">
        <v>369</v>
      </c>
      <c r="I8" s="15" t="s">
        <v>50</v>
      </c>
      <c r="J8" s="15" t="s">
        <v>68</v>
      </c>
      <c r="K8" s="19"/>
    </row>
    <row r="9">
      <c r="A9" s="15" t="s">
        <v>370</v>
      </c>
      <c r="B9" s="15" t="s">
        <v>19</v>
      </c>
      <c r="C9" s="15" t="s">
        <v>371</v>
      </c>
      <c r="D9" s="15" t="s">
        <v>183</v>
      </c>
      <c r="E9" s="15" t="s">
        <v>372</v>
      </c>
      <c r="F9" s="21"/>
      <c r="G9" s="15" t="s">
        <v>373</v>
      </c>
      <c r="H9" s="25" t="s">
        <v>374</v>
      </c>
      <c r="I9" s="15" t="s">
        <v>21</v>
      </c>
      <c r="J9" s="15" t="s">
        <v>68</v>
      </c>
      <c r="K9" s="19"/>
    </row>
    <row r="13">
      <c r="C13" s="26"/>
      <c r="D13" s="26"/>
    </row>
  </sheetData>
  <dataValidations>
    <dataValidation type="list" allowBlank="1" showErrorMessage="1" sqref="J2:J9">
      <formula1>"Pass,Fail,Not executable"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8.0"/>
    <col customWidth="1" min="3" max="3" width="42.25"/>
    <col customWidth="1" min="4" max="4" width="24.75"/>
    <col customWidth="1" min="5" max="5" width="27.25"/>
    <col customWidth="1" min="6" max="6" width="15.0"/>
    <col customWidth="1" min="7" max="7" width="17.75"/>
    <col customWidth="1" min="8" max="8" width="41.13"/>
    <col customWidth="1" min="9" max="9" width="7.38"/>
  </cols>
  <sheetData>
    <row r="1">
      <c r="A1" s="27" t="s">
        <v>51</v>
      </c>
      <c r="B1" s="27" t="s">
        <v>52</v>
      </c>
      <c r="C1" s="27" t="s">
        <v>53</v>
      </c>
      <c r="D1" s="27" t="s">
        <v>54</v>
      </c>
      <c r="E1" s="27" t="s">
        <v>55</v>
      </c>
      <c r="F1" s="27" t="s">
        <v>56</v>
      </c>
      <c r="G1" s="27" t="s">
        <v>57</v>
      </c>
      <c r="H1" s="27" t="s">
        <v>58</v>
      </c>
      <c r="I1" s="27" t="s">
        <v>9</v>
      </c>
      <c r="J1" s="27" t="s">
        <v>59</v>
      </c>
      <c r="K1" s="27" t="s">
        <v>60</v>
      </c>
    </row>
    <row r="2">
      <c r="A2" s="28" t="s">
        <v>375</v>
      </c>
      <c r="B2" s="28" t="s">
        <v>22</v>
      </c>
      <c r="C2" s="28" t="s">
        <v>376</v>
      </c>
      <c r="D2" s="28" t="s">
        <v>377</v>
      </c>
      <c r="E2" s="28" t="s">
        <v>378</v>
      </c>
      <c r="F2" s="29"/>
      <c r="G2" s="28" t="s">
        <v>379</v>
      </c>
      <c r="H2" s="25" t="s">
        <v>380</v>
      </c>
      <c r="I2" s="28" t="s">
        <v>14</v>
      </c>
      <c r="J2" s="15" t="s">
        <v>68</v>
      </c>
      <c r="K2" s="29"/>
    </row>
    <row r="3">
      <c r="A3" s="28" t="s">
        <v>381</v>
      </c>
      <c r="B3" s="28" t="s">
        <v>22</v>
      </c>
      <c r="C3" s="28" t="s">
        <v>382</v>
      </c>
      <c r="D3" s="28" t="s">
        <v>377</v>
      </c>
      <c r="E3" s="28" t="s">
        <v>383</v>
      </c>
      <c r="F3" s="28" t="s">
        <v>384</v>
      </c>
      <c r="G3" s="28" t="s">
        <v>385</v>
      </c>
      <c r="H3" s="25" t="s">
        <v>386</v>
      </c>
      <c r="I3" s="28" t="s">
        <v>14</v>
      </c>
      <c r="J3" s="15" t="s">
        <v>68</v>
      </c>
      <c r="K3" s="29"/>
    </row>
    <row r="4">
      <c r="A4" s="28" t="s">
        <v>387</v>
      </c>
      <c r="B4" s="28" t="s">
        <v>22</v>
      </c>
      <c r="C4" s="28" t="s">
        <v>388</v>
      </c>
      <c r="D4" s="28" t="s">
        <v>377</v>
      </c>
      <c r="E4" s="28" t="s">
        <v>389</v>
      </c>
      <c r="F4" s="28"/>
      <c r="G4" s="28" t="s">
        <v>390</v>
      </c>
      <c r="H4" s="25" t="s">
        <v>391</v>
      </c>
      <c r="I4" s="28" t="s">
        <v>21</v>
      </c>
      <c r="J4" s="15" t="s">
        <v>68</v>
      </c>
      <c r="K4" s="29"/>
    </row>
    <row r="5">
      <c r="A5" s="28" t="s">
        <v>392</v>
      </c>
      <c r="B5" s="28" t="s">
        <v>22</v>
      </c>
      <c r="C5" s="28" t="s">
        <v>393</v>
      </c>
      <c r="D5" s="28" t="s">
        <v>377</v>
      </c>
      <c r="E5" s="28" t="s">
        <v>394</v>
      </c>
      <c r="F5" s="28"/>
      <c r="G5" s="28" t="s">
        <v>395</v>
      </c>
      <c r="H5" s="25" t="s">
        <v>396</v>
      </c>
      <c r="I5" s="28" t="s">
        <v>21</v>
      </c>
      <c r="J5" s="15" t="s">
        <v>68</v>
      </c>
      <c r="K5" s="29"/>
    </row>
    <row r="6">
      <c r="A6" s="28" t="s">
        <v>397</v>
      </c>
      <c r="B6" s="28" t="s">
        <v>22</v>
      </c>
      <c r="C6" s="28" t="s">
        <v>398</v>
      </c>
      <c r="D6" s="28" t="s">
        <v>377</v>
      </c>
      <c r="E6" s="28" t="s">
        <v>399</v>
      </c>
      <c r="F6" s="28" t="s">
        <v>400</v>
      </c>
      <c r="G6" s="28" t="s">
        <v>401</v>
      </c>
      <c r="H6" s="25" t="s">
        <v>402</v>
      </c>
      <c r="I6" s="28" t="s">
        <v>21</v>
      </c>
      <c r="J6" s="15" t="s">
        <v>68</v>
      </c>
      <c r="K6" s="29"/>
    </row>
    <row r="7">
      <c r="A7" s="28" t="s">
        <v>403</v>
      </c>
      <c r="B7" s="28" t="s">
        <v>22</v>
      </c>
      <c r="C7" s="28" t="s">
        <v>404</v>
      </c>
      <c r="D7" s="28" t="s">
        <v>377</v>
      </c>
      <c r="E7" s="28" t="s">
        <v>405</v>
      </c>
      <c r="F7" s="28" t="s">
        <v>406</v>
      </c>
      <c r="G7" s="28" t="s">
        <v>407</v>
      </c>
      <c r="H7" s="25" t="s">
        <v>408</v>
      </c>
      <c r="I7" s="28" t="s">
        <v>14</v>
      </c>
      <c r="J7" s="15" t="s">
        <v>68</v>
      </c>
      <c r="K7" s="29"/>
    </row>
    <row r="8">
      <c r="A8" s="28" t="s">
        <v>409</v>
      </c>
      <c r="B8" s="28" t="s">
        <v>22</v>
      </c>
      <c r="C8" s="28" t="s">
        <v>410</v>
      </c>
      <c r="D8" s="28" t="s">
        <v>377</v>
      </c>
      <c r="E8" s="28" t="s">
        <v>411</v>
      </c>
      <c r="F8" s="28" t="s">
        <v>412</v>
      </c>
      <c r="G8" s="28" t="s">
        <v>413</v>
      </c>
      <c r="H8" s="25" t="s">
        <v>414</v>
      </c>
      <c r="I8" s="28" t="s">
        <v>21</v>
      </c>
      <c r="J8" s="15" t="s">
        <v>96</v>
      </c>
      <c r="K8" s="29"/>
    </row>
    <row r="9">
      <c r="A9" s="28" t="s">
        <v>415</v>
      </c>
      <c r="B9" s="28" t="s">
        <v>22</v>
      </c>
      <c r="C9" s="28" t="s">
        <v>416</v>
      </c>
      <c r="D9" s="28" t="s">
        <v>377</v>
      </c>
      <c r="E9" s="28" t="s">
        <v>417</v>
      </c>
      <c r="F9" s="28" t="s">
        <v>418</v>
      </c>
      <c r="G9" s="28" t="s">
        <v>419</v>
      </c>
      <c r="H9" s="25" t="s">
        <v>420</v>
      </c>
      <c r="I9" s="28" t="s">
        <v>21</v>
      </c>
      <c r="J9" s="15" t="s">
        <v>96</v>
      </c>
      <c r="K9" s="29"/>
    </row>
    <row r="10">
      <c r="A10" s="28" t="s">
        <v>421</v>
      </c>
      <c r="B10" s="28" t="s">
        <v>22</v>
      </c>
      <c r="C10" s="28" t="s">
        <v>422</v>
      </c>
      <c r="D10" s="28" t="s">
        <v>377</v>
      </c>
      <c r="E10" s="28" t="s">
        <v>423</v>
      </c>
      <c r="F10" s="28" t="s">
        <v>424</v>
      </c>
      <c r="G10" s="28" t="s">
        <v>425</v>
      </c>
      <c r="H10" s="25" t="s">
        <v>426</v>
      </c>
      <c r="I10" s="28" t="s">
        <v>21</v>
      </c>
      <c r="J10" s="15" t="s">
        <v>96</v>
      </c>
      <c r="K10" s="29"/>
    </row>
    <row r="11">
      <c r="A11" s="28" t="s">
        <v>427</v>
      </c>
      <c r="B11" s="28" t="s">
        <v>22</v>
      </c>
      <c r="C11" s="28" t="s">
        <v>428</v>
      </c>
      <c r="D11" s="28" t="s">
        <v>377</v>
      </c>
      <c r="E11" s="28" t="s">
        <v>429</v>
      </c>
      <c r="F11" s="30"/>
      <c r="G11" s="28" t="s">
        <v>430</v>
      </c>
      <c r="H11" s="25" t="s">
        <v>431</v>
      </c>
      <c r="I11" s="28" t="s">
        <v>21</v>
      </c>
      <c r="J11" s="15" t="s">
        <v>68</v>
      </c>
      <c r="K11" s="29"/>
    </row>
    <row r="12">
      <c r="A12" s="28" t="s">
        <v>432</v>
      </c>
      <c r="B12" s="28" t="s">
        <v>22</v>
      </c>
      <c r="C12" s="28" t="s">
        <v>433</v>
      </c>
      <c r="D12" s="28" t="s">
        <v>377</v>
      </c>
      <c r="E12" s="28" t="s">
        <v>434</v>
      </c>
      <c r="F12" s="30"/>
      <c r="G12" s="28" t="s">
        <v>435</v>
      </c>
      <c r="H12" s="25" t="s">
        <v>436</v>
      </c>
      <c r="I12" s="28" t="s">
        <v>21</v>
      </c>
      <c r="J12" s="15" t="s">
        <v>96</v>
      </c>
      <c r="K12" s="29"/>
    </row>
    <row r="13">
      <c r="A13" s="28" t="s">
        <v>437</v>
      </c>
      <c r="B13" s="28" t="s">
        <v>22</v>
      </c>
      <c r="C13" s="28" t="s">
        <v>438</v>
      </c>
      <c r="D13" s="28" t="s">
        <v>377</v>
      </c>
      <c r="E13" s="28" t="s">
        <v>439</v>
      </c>
      <c r="F13" s="30"/>
      <c r="G13" s="28" t="s">
        <v>440</v>
      </c>
      <c r="H13" s="25" t="s">
        <v>441</v>
      </c>
      <c r="I13" s="28" t="s">
        <v>50</v>
      </c>
      <c r="J13" s="15" t="s">
        <v>68</v>
      </c>
      <c r="K13" s="29"/>
    </row>
    <row r="14">
      <c r="A14" s="28" t="s">
        <v>442</v>
      </c>
      <c r="B14" s="28" t="s">
        <v>22</v>
      </c>
      <c r="C14" s="28" t="s">
        <v>443</v>
      </c>
      <c r="D14" s="28" t="s">
        <v>377</v>
      </c>
      <c r="E14" s="28" t="s">
        <v>444</v>
      </c>
      <c r="F14" s="30"/>
      <c r="G14" s="28" t="s">
        <v>445</v>
      </c>
      <c r="H14" s="25" t="s">
        <v>446</v>
      </c>
      <c r="I14" s="28" t="s">
        <v>21</v>
      </c>
      <c r="J14" s="15" t="s">
        <v>68</v>
      </c>
      <c r="K14" s="29"/>
    </row>
    <row r="15">
      <c r="A15" s="28" t="s">
        <v>447</v>
      </c>
      <c r="B15" s="28" t="s">
        <v>22</v>
      </c>
      <c r="C15" s="28" t="s">
        <v>448</v>
      </c>
      <c r="D15" s="28" t="s">
        <v>377</v>
      </c>
      <c r="E15" s="28" t="s">
        <v>449</v>
      </c>
      <c r="F15" s="30"/>
      <c r="G15" s="28" t="s">
        <v>450</v>
      </c>
      <c r="H15" s="25" t="s">
        <v>451</v>
      </c>
      <c r="I15" s="28" t="s">
        <v>14</v>
      </c>
      <c r="J15" s="15" t="s">
        <v>68</v>
      </c>
      <c r="K15" s="29"/>
    </row>
    <row r="16">
      <c r="A16" s="28" t="s">
        <v>452</v>
      </c>
      <c r="B16" s="28" t="s">
        <v>22</v>
      </c>
      <c r="C16" s="28" t="s">
        <v>453</v>
      </c>
      <c r="D16" s="28" t="s">
        <v>377</v>
      </c>
      <c r="E16" s="28" t="s">
        <v>454</v>
      </c>
      <c r="F16" s="28" t="s">
        <v>455</v>
      </c>
      <c r="G16" s="28" t="s">
        <v>456</v>
      </c>
      <c r="H16" s="25" t="s">
        <v>457</v>
      </c>
      <c r="I16" s="28" t="s">
        <v>21</v>
      </c>
      <c r="J16" s="15" t="s">
        <v>96</v>
      </c>
      <c r="K16" s="29"/>
    </row>
    <row r="17">
      <c r="A17" s="28" t="s">
        <v>458</v>
      </c>
      <c r="B17" s="28" t="s">
        <v>22</v>
      </c>
      <c r="C17" s="28" t="s">
        <v>459</v>
      </c>
      <c r="D17" s="28" t="s">
        <v>460</v>
      </c>
      <c r="E17" s="28" t="s">
        <v>461</v>
      </c>
      <c r="F17" s="30"/>
      <c r="G17" s="28" t="s">
        <v>462</v>
      </c>
      <c r="H17" s="25" t="s">
        <v>463</v>
      </c>
      <c r="I17" s="28" t="s">
        <v>14</v>
      </c>
      <c r="J17" s="15" t="s">
        <v>68</v>
      </c>
      <c r="K17" s="28" t="s">
        <v>464</v>
      </c>
    </row>
    <row r="18">
      <c r="A18" s="28" t="s">
        <v>465</v>
      </c>
      <c r="B18" s="28" t="s">
        <v>22</v>
      </c>
      <c r="C18" s="28" t="s">
        <v>466</v>
      </c>
      <c r="D18" s="28" t="s">
        <v>467</v>
      </c>
      <c r="E18" s="28" t="s">
        <v>468</v>
      </c>
      <c r="F18" s="30"/>
      <c r="G18" s="28" t="s">
        <v>469</v>
      </c>
      <c r="H18" s="25" t="s">
        <v>470</v>
      </c>
      <c r="I18" s="28" t="s">
        <v>21</v>
      </c>
      <c r="J18" s="15" t="s">
        <v>68</v>
      </c>
      <c r="K18" s="29"/>
    </row>
    <row r="19">
      <c r="C19" s="31"/>
    </row>
    <row r="20">
      <c r="C20" s="31"/>
    </row>
    <row r="26">
      <c r="E26" s="26"/>
      <c r="F26" s="26"/>
    </row>
    <row r="107">
      <c r="C107" s="28" t="s">
        <v>376</v>
      </c>
      <c r="D107" s="29"/>
      <c r="E107" s="15" t="s">
        <v>68</v>
      </c>
    </row>
    <row r="108">
      <c r="C108" s="28" t="s">
        <v>382</v>
      </c>
      <c r="D108" s="29"/>
      <c r="E108" s="15" t="s">
        <v>68</v>
      </c>
    </row>
    <row r="109">
      <c r="C109" s="28" t="s">
        <v>388</v>
      </c>
      <c r="D109" s="29"/>
      <c r="E109" s="15" t="s">
        <v>68</v>
      </c>
    </row>
    <row r="110">
      <c r="C110" s="28" t="s">
        <v>393</v>
      </c>
      <c r="D110" s="29"/>
      <c r="E110" s="15" t="s">
        <v>68</v>
      </c>
    </row>
    <row r="111">
      <c r="C111" s="28" t="s">
        <v>398</v>
      </c>
      <c r="D111" s="29"/>
      <c r="E111" s="15" t="s">
        <v>68</v>
      </c>
    </row>
    <row r="112">
      <c r="C112" s="28" t="s">
        <v>404</v>
      </c>
      <c r="D112" s="29"/>
      <c r="E112" s="15" t="s">
        <v>68</v>
      </c>
    </row>
    <row r="113">
      <c r="C113" s="28" t="s">
        <v>410</v>
      </c>
      <c r="D113" s="28" t="s">
        <v>471</v>
      </c>
      <c r="E113" s="15" t="s">
        <v>96</v>
      </c>
    </row>
    <row r="114">
      <c r="C114" s="28" t="s">
        <v>416</v>
      </c>
      <c r="D114" s="28" t="s">
        <v>472</v>
      </c>
      <c r="E114" s="15" t="s">
        <v>96</v>
      </c>
    </row>
    <row r="115">
      <c r="C115" s="28" t="s">
        <v>422</v>
      </c>
      <c r="D115" s="29"/>
      <c r="E115" s="15" t="s">
        <v>68</v>
      </c>
    </row>
    <row r="116">
      <c r="C116" s="28" t="s">
        <v>428</v>
      </c>
      <c r="D116" s="29"/>
      <c r="E116" s="15" t="s">
        <v>68</v>
      </c>
    </row>
    <row r="117">
      <c r="C117" s="28" t="s">
        <v>433</v>
      </c>
      <c r="D117" s="28" t="s">
        <v>473</v>
      </c>
      <c r="E117" s="15" t="s">
        <v>96</v>
      </c>
    </row>
    <row r="118">
      <c r="C118" s="28" t="s">
        <v>438</v>
      </c>
      <c r="D118" s="29"/>
      <c r="E118" s="15" t="s">
        <v>68</v>
      </c>
    </row>
    <row r="119">
      <c r="C119" s="28" t="s">
        <v>443</v>
      </c>
      <c r="D119" s="28" t="s">
        <v>474</v>
      </c>
      <c r="E119" s="15" t="s">
        <v>68</v>
      </c>
    </row>
    <row r="120">
      <c r="C120" s="28" t="s">
        <v>448</v>
      </c>
      <c r="D120" s="29"/>
      <c r="E120" s="15" t="s">
        <v>68</v>
      </c>
    </row>
    <row r="121">
      <c r="C121" s="28" t="s">
        <v>453</v>
      </c>
      <c r="D121" s="28" t="s">
        <v>475</v>
      </c>
      <c r="E121" s="15" t="s">
        <v>96</v>
      </c>
    </row>
    <row r="122">
      <c r="C122" s="28" t="s">
        <v>459</v>
      </c>
      <c r="D122" s="29"/>
      <c r="E122" s="15" t="s">
        <v>68</v>
      </c>
    </row>
    <row r="123">
      <c r="C123" s="28" t="s">
        <v>466</v>
      </c>
      <c r="D123" s="29"/>
      <c r="E123" s="15" t="s">
        <v>68</v>
      </c>
    </row>
  </sheetData>
  <dataValidations>
    <dataValidation type="list" allowBlank="1" showErrorMessage="1" sqref="J2:J18 E107:E123">
      <formula1>"Pass,Fail,Not executable"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8.13"/>
    <col customWidth="1" min="3" max="3" width="34.25"/>
    <col customWidth="1" min="4" max="4" width="16.0"/>
    <col customWidth="1" min="5" max="5" width="30.13"/>
    <col customWidth="1" min="6" max="6" width="15.5"/>
    <col customWidth="1" min="7" max="7" width="23.25"/>
    <col customWidth="1" min="8" max="8" width="34.38"/>
    <col customWidth="1" min="9" max="9" width="8.0"/>
  </cols>
  <sheetData>
    <row r="1">
      <c r="A1" s="32" t="s">
        <v>51</v>
      </c>
      <c r="B1" s="32" t="s">
        <v>52</v>
      </c>
      <c r="C1" s="32" t="s">
        <v>53</v>
      </c>
      <c r="D1" s="32" t="s">
        <v>54</v>
      </c>
      <c r="E1" s="32" t="s">
        <v>55</v>
      </c>
      <c r="F1" s="32" t="s">
        <v>56</v>
      </c>
      <c r="G1" s="32" t="s">
        <v>57</v>
      </c>
      <c r="H1" s="32" t="s">
        <v>58</v>
      </c>
      <c r="I1" s="32" t="s">
        <v>9</v>
      </c>
      <c r="J1" s="32" t="s">
        <v>59</v>
      </c>
      <c r="K1" s="32" t="s">
        <v>60</v>
      </c>
    </row>
    <row r="2">
      <c r="A2" s="25" t="s">
        <v>476</v>
      </c>
      <c r="B2" s="25" t="s">
        <v>24</v>
      </c>
      <c r="C2" s="25" t="s">
        <v>477</v>
      </c>
      <c r="D2" s="25" t="s">
        <v>478</v>
      </c>
      <c r="E2" s="25" t="s">
        <v>479</v>
      </c>
      <c r="F2" s="25"/>
      <c r="G2" s="25" t="s">
        <v>480</v>
      </c>
      <c r="H2" s="25" t="s">
        <v>481</v>
      </c>
      <c r="I2" s="25" t="s">
        <v>14</v>
      </c>
      <c r="J2" s="15" t="s">
        <v>482</v>
      </c>
      <c r="K2" s="25" t="s">
        <v>483</v>
      </c>
    </row>
    <row r="3">
      <c r="A3" s="25" t="s">
        <v>484</v>
      </c>
      <c r="B3" s="25" t="s">
        <v>24</v>
      </c>
      <c r="C3" s="25" t="s">
        <v>485</v>
      </c>
      <c r="D3" s="25" t="s">
        <v>486</v>
      </c>
      <c r="E3" s="25" t="s">
        <v>487</v>
      </c>
      <c r="F3" s="25"/>
      <c r="G3" s="25" t="s">
        <v>488</v>
      </c>
      <c r="H3" s="25" t="s">
        <v>489</v>
      </c>
      <c r="I3" s="25" t="s">
        <v>14</v>
      </c>
      <c r="J3" s="15" t="s">
        <v>68</v>
      </c>
      <c r="K3" s="33"/>
    </row>
    <row r="4">
      <c r="A4" s="25" t="s">
        <v>490</v>
      </c>
      <c r="B4" s="25" t="s">
        <v>24</v>
      </c>
      <c r="C4" s="25" t="s">
        <v>491</v>
      </c>
      <c r="D4" s="25" t="s">
        <v>486</v>
      </c>
      <c r="E4" s="25" t="s">
        <v>492</v>
      </c>
      <c r="F4" s="25"/>
      <c r="G4" s="25" t="s">
        <v>493</v>
      </c>
      <c r="H4" s="25" t="s">
        <v>494</v>
      </c>
      <c r="I4" s="25" t="s">
        <v>14</v>
      </c>
      <c r="J4" s="15" t="s">
        <v>68</v>
      </c>
      <c r="K4" s="33"/>
    </row>
    <row r="5">
      <c r="A5" s="25" t="s">
        <v>495</v>
      </c>
      <c r="B5" s="25" t="s">
        <v>24</v>
      </c>
      <c r="C5" s="25" t="s">
        <v>496</v>
      </c>
      <c r="D5" s="25" t="s">
        <v>486</v>
      </c>
      <c r="E5" s="25" t="s">
        <v>497</v>
      </c>
      <c r="F5" s="25"/>
      <c r="G5" s="25" t="s">
        <v>498</v>
      </c>
      <c r="H5" s="25" t="s">
        <v>499</v>
      </c>
      <c r="I5" s="25" t="s">
        <v>14</v>
      </c>
      <c r="J5" s="15" t="s">
        <v>68</v>
      </c>
      <c r="K5" s="33"/>
    </row>
    <row r="6">
      <c r="A6" s="25" t="s">
        <v>500</v>
      </c>
      <c r="B6" s="25" t="s">
        <v>24</v>
      </c>
      <c r="C6" s="25" t="s">
        <v>501</v>
      </c>
      <c r="D6" s="25" t="s">
        <v>486</v>
      </c>
      <c r="E6" s="25" t="s">
        <v>502</v>
      </c>
      <c r="F6" s="25"/>
      <c r="G6" s="25" t="s">
        <v>503</v>
      </c>
      <c r="H6" s="25" t="s">
        <v>504</v>
      </c>
      <c r="I6" s="25" t="s">
        <v>21</v>
      </c>
      <c r="J6" s="15" t="s">
        <v>68</v>
      </c>
      <c r="K6" s="33"/>
    </row>
    <row r="7">
      <c r="A7" s="25" t="s">
        <v>505</v>
      </c>
      <c r="B7" s="25" t="s">
        <v>24</v>
      </c>
      <c r="C7" s="25" t="s">
        <v>506</v>
      </c>
      <c r="D7" s="25" t="s">
        <v>486</v>
      </c>
      <c r="E7" s="25" t="s">
        <v>507</v>
      </c>
      <c r="F7" s="25"/>
      <c r="G7" s="25" t="s">
        <v>508</v>
      </c>
      <c r="H7" s="25" t="s">
        <v>509</v>
      </c>
      <c r="I7" s="25" t="s">
        <v>14</v>
      </c>
      <c r="J7" s="15" t="s">
        <v>68</v>
      </c>
      <c r="K7" s="33"/>
    </row>
    <row r="8">
      <c r="A8" s="25" t="s">
        <v>510</v>
      </c>
      <c r="B8" s="25" t="s">
        <v>24</v>
      </c>
      <c r="C8" s="25" t="s">
        <v>511</v>
      </c>
      <c r="D8" s="25" t="s">
        <v>486</v>
      </c>
      <c r="E8" s="25" t="s">
        <v>512</v>
      </c>
      <c r="F8" s="25"/>
      <c r="G8" s="25" t="s">
        <v>513</v>
      </c>
      <c r="H8" s="25" t="s">
        <v>514</v>
      </c>
      <c r="I8" s="25" t="s">
        <v>14</v>
      </c>
      <c r="J8" s="15" t="s">
        <v>68</v>
      </c>
      <c r="K8" s="33"/>
    </row>
    <row r="9">
      <c r="A9" s="25" t="s">
        <v>515</v>
      </c>
      <c r="B9" s="25" t="s">
        <v>24</v>
      </c>
      <c r="C9" s="25" t="s">
        <v>516</v>
      </c>
      <c r="D9" s="25" t="s">
        <v>486</v>
      </c>
      <c r="E9" s="25" t="s">
        <v>517</v>
      </c>
      <c r="F9" s="25"/>
      <c r="G9" s="25" t="s">
        <v>518</v>
      </c>
      <c r="H9" s="25" t="s">
        <v>519</v>
      </c>
      <c r="I9" s="25" t="s">
        <v>14</v>
      </c>
      <c r="J9" s="15" t="s">
        <v>68</v>
      </c>
      <c r="K9" s="33"/>
    </row>
    <row r="10">
      <c r="A10" s="25" t="s">
        <v>520</v>
      </c>
      <c r="B10" s="25" t="s">
        <v>24</v>
      </c>
      <c r="C10" s="25" t="s">
        <v>521</v>
      </c>
      <c r="D10" s="25" t="s">
        <v>486</v>
      </c>
      <c r="E10" s="25" t="s">
        <v>522</v>
      </c>
      <c r="F10" s="25"/>
      <c r="G10" s="25" t="s">
        <v>523</v>
      </c>
      <c r="H10" s="25" t="s">
        <v>524</v>
      </c>
      <c r="I10" s="25" t="s">
        <v>21</v>
      </c>
      <c r="J10" s="15" t="s">
        <v>68</v>
      </c>
      <c r="K10" s="33"/>
    </row>
    <row r="11">
      <c r="A11" s="25" t="s">
        <v>525</v>
      </c>
      <c r="B11" s="25" t="s">
        <v>24</v>
      </c>
      <c r="C11" s="25" t="s">
        <v>526</v>
      </c>
      <c r="D11" s="25" t="s">
        <v>527</v>
      </c>
      <c r="E11" s="25" t="s">
        <v>528</v>
      </c>
      <c r="F11" s="25"/>
      <c r="G11" s="25" t="s">
        <v>529</v>
      </c>
      <c r="H11" s="25" t="s">
        <v>530</v>
      </c>
      <c r="I11" s="25" t="s">
        <v>50</v>
      </c>
      <c r="J11" s="15" t="s">
        <v>96</v>
      </c>
      <c r="K11" s="33"/>
    </row>
    <row r="12">
      <c r="A12" s="25" t="s">
        <v>531</v>
      </c>
      <c r="B12" s="25" t="s">
        <v>24</v>
      </c>
      <c r="C12" s="25" t="s">
        <v>532</v>
      </c>
      <c r="D12" s="25" t="s">
        <v>486</v>
      </c>
      <c r="E12" s="25" t="s">
        <v>533</v>
      </c>
      <c r="F12" s="25"/>
      <c r="G12" s="25" t="s">
        <v>534</v>
      </c>
      <c r="H12" s="25" t="s">
        <v>535</v>
      </c>
      <c r="I12" s="25" t="s">
        <v>14</v>
      </c>
      <c r="J12" s="15" t="s">
        <v>68</v>
      </c>
      <c r="K12" s="33"/>
    </row>
    <row r="13">
      <c r="A13" s="25" t="s">
        <v>536</v>
      </c>
      <c r="B13" s="25" t="s">
        <v>24</v>
      </c>
      <c r="C13" s="25" t="s">
        <v>537</v>
      </c>
      <c r="D13" s="25" t="s">
        <v>486</v>
      </c>
      <c r="E13" s="25" t="s">
        <v>538</v>
      </c>
      <c r="F13" s="25"/>
      <c r="G13" s="25" t="s">
        <v>539</v>
      </c>
      <c r="H13" s="25" t="s">
        <v>540</v>
      </c>
      <c r="I13" s="25" t="s">
        <v>14</v>
      </c>
      <c r="J13" s="15" t="s">
        <v>68</v>
      </c>
      <c r="K13" s="33"/>
    </row>
    <row r="14">
      <c r="A14" s="25" t="s">
        <v>541</v>
      </c>
      <c r="B14" s="25" t="s">
        <v>24</v>
      </c>
      <c r="C14" s="25" t="s">
        <v>542</v>
      </c>
      <c r="D14" s="25" t="s">
        <v>543</v>
      </c>
      <c r="E14" s="25" t="s">
        <v>544</v>
      </c>
      <c r="F14" s="25"/>
      <c r="G14" s="25" t="s">
        <v>545</v>
      </c>
      <c r="H14" s="25" t="s">
        <v>546</v>
      </c>
      <c r="I14" s="25" t="s">
        <v>21</v>
      </c>
      <c r="J14" s="15" t="s">
        <v>68</v>
      </c>
      <c r="K14" s="33"/>
    </row>
    <row r="15">
      <c r="A15" s="25" t="s">
        <v>547</v>
      </c>
      <c r="B15" s="25" t="s">
        <v>24</v>
      </c>
      <c r="C15" s="25" t="s">
        <v>548</v>
      </c>
      <c r="D15" s="25" t="s">
        <v>486</v>
      </c>
      <c r="E15" s="25" t="s">
        <v>549</v>
      </c>
      <c r="F15" s="25"/>
      <c r="G15" s="25" t="s">
        <v>550</v>
      </c>
      <c r="H15" s="25" t="s">
        <v>551</v>
      </c>
      <c r="I15" s="25" t="s">
        <v>14</v>
      </c>
      <c r="J15" s="15" t="s">
        <v>68</v>
      </c>
      <c r="K15" s="33"/>
    </row>
    <row r="16">
      <c r="A16" s="25" t="s">
        <v>552</v>
      </c>
      <c r="B16" s="25" t="s">
        <v>24</v>
      </c>
      <c r="C16" s="25" t="s">
        <v>553</v>
      </c>
      <c r="D16" s="25" t="s">
        <v>486</v>
      </c>
      <c r="E16" s="25" t="s">
        <v>554</v>
      </c>
      <c r="F16" s="25"/>
      <c r="G16" s="25" t="s">
        <v>555</v>
      </c>
      <c r="H16" s="25" t="s">
        <v>556</v>
      </c>
      <c r="I16" s="25" t="s">
        <v>14</v>
      </c>
      <c r="J16" s="15" t="s">
        <v>68</v>
      </c>
      <c r="K16" s="33"/>
    </row>
    <row r="17">
      <c r="A17" s="25" t="s">
        <v>557</v>
      </c>
      <c r="B17" s="25" t="s">
        <v>24</v>
      </c>
      <c r="C17" s="25" t="s">
        <v>558</v>
      </c>
      <c r="D17" s="25" t="s">
        <v>559</v>
      </c>
      <c r="E17" s="25" t="s">
        <v>560</v>
      </c>
      <c r="F17" s="25"/>
      <c r="G17" s="25" t="s">
        <v>561</v>
      </c>
      <c r="H17" s="25" t="s">
        <v>562</v>
      </c>
      <c r="I17" s="25" t="s">
        <v>14</v>
      </c>
      <c r="J17" s="15" t="s">
        <v>68</v>
      </c>
      <c r="K17" s="33"/>
    </row>
    <row r="18">
      <c r="A18" s="25" t="s">
        <v>563</v>
      </c>
      <c r="B18" s="25" t="s">
        <v>24</v>
      </c>
      <c r="C18" s="25" t="s">
        <v>564</v>
      </c>
      <c r="D18" s="25" t="s">
        <v>559</v>
      </c>
      <c r="E18" s="25" t="s">
        <v>565</v>
      </c>
      <c r="F18" s="25"/>
      <c r="G18" s="25" t="s">
        <v>566</v>
      </c>
      <c r="H18" s="25" t="s">
        <v>567</v>
      </c>
      <c r="I18" s="25" t="s">
        <v>14</v>
      </c>
      <c r="J18" s="15" t="s">
        <v>68</v>
      </c>
      <c r="K18" s="33"/>
    </row>
    <row r="19">
      <c r="A19" s="25" t="s">
        <v>568</v>
      </c>
      <c r="B19" s="25" t="s">
        <v>24</v>
      </c>
      <c r="C19" s="25" t="s">
        <v>569</v>
      </c>
      <c r="D19" s="25" t="s">
        <v>559</v>
      </c>
      <c r="E19" s="25" t="s">
        <v>570</v>
      </c>
      <c r="F19" s="25"/>
      <c r="G19" s="25" t="s">
        <v>571</v>
      </c>
      <c r="H19" s="25" t="s">
        <v>572</v>
      </c>
      <c r="I19" s="25" t="s">
        <v>14</v>
      </c>
      <c r="J19" s="15" t="s">
        <v>68</v>
      </c>
      <c r="K19" s="33"/>
    </row>
    <row r="20">
      <c r="A20" s="25" t="s">
        <v>573</v>
      </c>
      <c r="B20" s="25" t="s">
        <v>24</v>
      </c>
      <c r="C20" s="25" t="s">
        <v>574</v>
      </c>
      <c r="D20" s="25" t="s">
        <v>559</v>
      </c>
      <c r="E20" s="25" t="s">
        <v>575</v>
      </c>
      <c r="F20" s="25"/>
      <c r="G20" s="25" t="s">
        <v>576</v>
      </c>
      <c r="H20" s="25" t="s">
        <v>577</v>
      </c>
      <c r="I20" s="25" t="s">
        <v>14</v>
      </c>
      <c r="J20" s="15" t="s">
        <v>68</v>
      </c>
      <c r="K20" s="33"/>
    </row>
    <row r="21">
      <c r="A21" s="25" t="s">
        <v>578</v>
      </c>
      <c r="B21" s="25" t="s">
        <v>24</v>
      </c>
      <c r="C21" s="25" t="s">
        <v>579</v>
      </c>
      <c r="D21" s="25" t="s">
        <v>559</v>
      </c>
      <c r="E21" s="25" t="s">
        <v>580</v>
      </c>
      <c r="F21" s="25"/>
      <c r="G21" s="25" t="s">
        <v>581</v>
      </c>
      <c r="H21" s="25" t="s">
        <v>582</v>
      </c>
      <c r="I21" s="25" t="s">
        <v>21</v>
      </c>
      <c r="J21" s="15" t="s">
        <v>68</v>
      </c>
      <c r="K21" s="33"/>
    </row>
    <row r="22">
      <c r="A22" s="25" t="s">
        <v>583</v>
      </c>
      <c r="B22" s="25" t="s">
        <v>24</v>
      </c>
      <c r="C22" s="25" t="s">
        <v>584</v>
      </c>
      <c r="D22" s="25" t="s">
        <v>559</v>
      </c>
      <c r="E22" s="25" t="s">
        <v>585</v>
      </c>
      <c r="F22" s="34"/>
      <c r="G22" s="25" t="s">
        <v>586</v>
      </c>
      <c r="H22" s="25" t="s">
        <v>587</v>
      </c>
      <c r="I22" s="25" t="s">
        <v>21</v>
      </c>
      <c r="J22" s="15" t="s">
        <v>68</v>
      </c>
      <c r="K22" s="33"/>
    </row>
    <row r="23">
      <c r="A23" s="25" t="s">
        <v>588</v>
      </c>
      <c r="B23" s="25" t="s">
        <v>24</v>
      </c>
      <c r="C23" s="25" t="s">
        <v>589</v>
      </c>
      <c r="D23" s="25" t="s">
        <v>559</v>
      </c>
      <c r="E23" s="25" t="s">
        <v>590</v>
      </c>
      <c r="F23" s="25"/>
      <c r="G23" s="25" t="s">
        <v>591</v>
      </c>
      <c r="H23" s="25" t="s">
        <v>592</v>
      </c>
      <c r="I23" s="25" t="s">
        <v>14</v>
      </c>
      <c r="J23" s="15" t="s">
        <v>68</v>
      </c>
      <c r="K23" s="33"/>
    </row>
    <row r="24">
      <c r="A24" s="25" t="s">
        <v>593</v>
      </c>
      <c r="B24" s="25" t="s">
        <v>24</v>
      </c>
      <c r="C24" s="25" t="s">
        <v>594</v>
      </c>
      <c r="D24" s="25" t="s">
        <v>559</v>
      </c>
      <c r="E24" s="25" t="s">
        <v>595</v>
      </c>
      <c r="F24" s="25"/>
      <c r="G24" s="25" t="s">
        <v>596</v>
      </c>
      <c r="H24" s="25" t="s">
        <v>597</v>
      </c>
      <c r="I24" s="25" t="s">
        <v>21</v>
      </c>
      <c r="J24" s="15" t="s">
        <v>68</v>
      </c>
      <c r="K24" s="33"/>
    </row>
    <row r="25">
      <c r="A25" s="25" t="s">
        <v>598</v>
      </c>
      <c r="B25" s="25" t="s">
        <v>24</v>
      </c>
      <c r="C25" s="25" t="s">
        <v>599</v>
      </c>
      <c r="D25" s="25" t="s">
        <v>600</v>
      </c>
      <c r="E25" s="25" t="s">
        <v>601</v>
      </c>
      <c r="F25" s="25"/>
      <c r="G25" s="25" t="s">
        <v>602</v>
      </c>
      <c r="H25" s="25" t="s">
        <v>603</v>
      </c>
      <c r="I25" s="25" t="s">
        <v>14</v>
      </c>
      <c r="J25" s="15" t="s">
        <v>68</v>
      </c>
      <c r="K25" s="33"/>
    </row>
    <row r="26">
      <c r="A26" s="25" t="s">
        <v>604</v>
      </c>
      <c r="B26" s="25" t="s">
        <v>24</v>
      </c>
      <c r="C26" s="25" t="s">
        <v>605</v>
      </c>
      <c r="D26" s="25" t="s">
        <v>606</v>
      </c>
      <c r="E26" s="25" t="s">
        <v>607</v>
      </c>
      <c r="F26" s="25"/>
      <c r="G26" s="25" t="s">
        <v>608</v>
      </c>
      <c r="H26" s="25" t="s">
        <v>609</v>
      </c>
      <c r="I26" s="25" t="s">
        <v>14</v>
      </c>
      <c r="J26" s="15" t="s">
        <v>68</v>
      </c>
      <c r="K26" s="33"/>
    </row>
    <row r="27">
      <c r="A27" s="25" t="s">
        <v>610</v>
      </c>
      <c r="B27" s="25" t="s">
        <v>24</v>
      </c>
      <c r="C27" s="25" t="s">
        <v>611</v>
      </c>
      <c r="D27" s="25" t="s">
        <v>600</v>
      </c>
      <c r="E27" s="25" t="s">
        <v>612</v>
      </c>
      <c r="F27" s="25"/>
      <c r="G27" s="25" t="s">
        <v>613</v>
      </c>
      <c r="H27" s="25" t="s">
        <v>614</v>
      </c>
      <c r="I27" s="25" t="s">
        <v>14</v>
      </c>
      <c r="J27" s="15" t="s">
        <v>68</v>
      </c>
      <c r="K27" s="33"/>
    </row>
    <row r="28">
      <c r="A28" s="25" t="s">
        <v>615</v>
      </c>
      <c r="B28" s="25" t="s">
        <v>24</v>
      </c>
      <c r="C28" s="25" t="s">
        <v>616</v>
      </c>
      <c r="D28" s="25" t="s">
        <v>559</v>
      </c>
      <c r="E28" s="25" t="s">
        <v>617</v>
      </c>
      <c r="F28" s="25"/>
      <c r="G28" s="25" t="s">
        <v>618</v>
      </c>
      <c r="H28" s="25" t="s">
        <v>619</v>
      </c>
      <c r="I28" s="25" t="s">
        <v>21</v>
      </c>
      <c r="J28" s="15" t="s">
        <v>68</v>
      </c>
      <c r="K28" s="33"/>
    </row>
    <row r="29">
      <c r="A29" s="25" t="s">
        <v>620</v>
      </c>
      <c r="B29" s="25" t="s">
        <v>24</v>
      </c>
      <c r="C29" s="25" t="s">
        <v>621</v>
      </c>
      <c r="D29" s="25" t="s">
        <v>622</v>
      </c>
      <c r="E29" s="25" t="s">
        <v>623</v>
      </c>
      <c r="F29" s="25"/>
      <c r="G29" s="25" t="s">
        <v>624</v>
      </c>
      <c r="H29" s="25" t="s">
        <v>625</v>
      </c>
      <c r="I29" s="25" t="s">
        <v>21</v>
      </c>
      <c r="J29" s="15" t="s">
        <v>68</v>
      </c>
      <c r="K29" s="33"/>
    </row>
    <row r="30">
      <c r="A30" s="25" t="s">
        <v>626</v>
      </c>
      <c r="B30" s="25" t="s">
        <v>24</v>
      </c>
      <c r="C30" s="25" t="s">
        <v>627</v>
      </c>
      <c r="D30" s="25" t="s">
        <v>628</v>
      </c>
      <c r="E30" s="25" t="s">
        <v>629</v>
      </c>
      <c r="F30" s="25"/>
      <c r="G30" s="25" t="s">
        <v>630</v>
      </c>
      <c r="H30" s="25" t="s">
        <v>631</v>
      </c>
      <c r="I30" s="25" t="s">
        <v>14</v>
      </c>
      <c r="J30" s="15" t="s">
        <v>68</v>
      </c>
      <c r="K30" s="33"/>
    </row>
    <row r="47">
      <c r="A47" s="26"/>
      <c r="B47" s="26"/>
    </row>
    <row r="69">
      <c r="A69" s="26"/>
      <c r="B69" s="26"/>
    </row>
  </sheetData>
  <dataValidations>
    <dataValidation type="list" allowBlank="1" showErrorMessage="1" sqref="J2:J30">
      <formula1>"Pass,Fail,Not executable"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9.63"/>
    <col customWidth="1" min="3" max="3" width="45.13"/>
    <col customWidth="1" min="4" max="4" width="27.63"/>
    <col customWidth="1" min="5" max="5" width="31.38"/>
    <col customWidth="1" min="7" max="7" width="12.5"/>
    <col customWidth="1" min="8" max="8" width="27.38"/>
  </cols>
  <sheetData>
    <row r="1">
      <c r="A1" s="35" t="s">
        <v>51</v>
      </c>
      <c r="B1" s="35" t="s">
        <v>52</v>
      </c>
      <c r="C1" s="35" t="s">
        <v>53</v>
      </c>
      <c r="D1" s="35" t="s">
        <v>54</v>
      </c>
      <c r="E1" s="35" t="s">
        <v>55</v>
      </c>
      <c r="F1" s="35" t="s">
        <v>56</v>
      </c>
      <c r="G1" s="35" t="s">
        <v>57</v>
      </c>
      <c r="H1" s="35" t="s">
        <v>58</v>
      </c>
      <c r="I1" s="35" t="s">
        <v>9</v>
      </c>
      <c r="J1" s="35" t="s">
        <v>59</v>
      </c>
      <c r="K1" s="35" t="s">
        <v>60</v>
      </c>
    </row>
    <row r="2">
      <c r="A2" s="25" t="s">
        <v>375</v>
      </c>
      <c r="B2" s="25" t="s">
        <v>26</v>
      </c>
      <c r="C2" s="25" t="s">
        <v>632</v>
      </c>
      <c r="D2" s="25" t="s">
        <v>633</v>
      </c>
      <c r="E2" s="25" t="s">
        <v>634</v>
      </c>
      <c r="F2" s="33"/>
      <c r="G2" s="25" t="s">
        <v>635</v>
      </c>
      <c r="H2" s="25" t="s">
        <v>636</v>
      </c>
      <c r="I2" s="25" t="s">
        <v>21</v>
      </c>
      <c r="J2" s="15" t="s">
        <v>68</v>
      </c>
      <c r="K2" s="33"/>
    </row>
    <row r="3">
      <c r="A3" s="25" t="s">
        <v>381</v>
      </c>
      <c r="B3" s="25" t="s">
        <v>26</v>
      </c>
      <c r="C3" s="25" t="s">
        <v>637</v>
      </c>
      <c r="D3" s="25" t="s">
        <v>638</v>
      </c>
      <c r="E3" s="25" t="s">
        <v>639</v>
      </c>
      <c r="F3" s="36"/>
      <c r="G3" s="25" t="s">
        <v>640</v>
      </c>
      <c r="H3" s="25" t="s">
        <v>641</v>
      </c>
      <c r="I3" s="25" t="s">
        <v>50</v>
      </c>
      <c r="J3" s="15" t="s">
        <v>68</v>
      </c>
      <c r="K3" s="33"/>
    </row>
    <row r="4">
      <c r="A4" s="25" t="s">
        <v>387</v>
      </c>
      <c r="B4" s="25" t="s">
        <v>26</v>
      </c>
      <c r="C4" s="25" t="s">
        <v>642</v>
      </c>
      <c r="D4" s="25" t="s">
        <v>633</v>
      </c>
      <c r="E4" s="25" t="s">
        <v>643</v>
      </c>
      <c r="F4" s="25" t="s">
        <v>644</v>
      </c>
      <c r="G4" s="25" t="s">
        <v>645</v>
      </c>
      <c r="H4" s="25" t="s">
        <v>646</v>
      </c>
      <c r="I4" s="25" t="s">
        <v>21</v>
      </c>
      <c r="J4" s="15" t="s">
        <v>68</v>
      </c>
      <c r="K4" s="33"/>
    </row>
    <row r="5">
      <c r="A5" s="25" t="s">
        <v>392</v>
      </c>
      <c r="B5" s="25" t="s">
        <v>26</v>
      </c>
      <c r="C5" s="25" t="s">
        <v>647</v>
      </c>
      <c r="D5" s="25" t="s">
        <v>633</v>
      </c>
      <c r="E5" s="25" t="s">
        <v>648</v>
      </c>
      <c r="F5" s="36"/>
      <c r="G5" s="25" t="s">
        <v>649</v>
      </c>
      <c r="H5" s="25" t="s">
        <v>650</v>
      </c>
      <c r="I5" s="25" t="s">
        <v>14</v>
      </c>
      <c r="J5" s="15" t="s">
        <v>68</v>
      </c>
      <c r="K5" s="33"/>
    </row>
    <row r="6">
      <c r="A6" s="25" t="s">
        <v>397</v>
      </c>
      <c r="B6" s="25" t="s">
        <v>26</v>
      </c>
      <c r="C6" s="25" t="s">
        <v>651</v>
      </c>
      <c r="D6" s="25" t="s">
        <v>652</v>
      </c>
      <c r="E6" s="25" t="s">
        <v>653</v>
      </c>
      <c r="F6" s="36"/>
      <c r="G6" s="25" t="s">
        <v>654</v>
      </c>
      <c r="H6" s="25" t="s">
        <v>655</v>
      </c>
      <c r="I6" s="25" t="s">
        <v>21</v>
      </c>
      <c r="J6" s="15" t="s">
        <v>68</v>
      </c>
      <c r="K6" s="33"/>
    </row>
    <row r="7">
      <c r="A7" s="25" t="s">
        <v>403</v>
      </c>
      <c r="B7" s="25" t="s">
        <v>26</v>
      </c>
      <c r="C7" s="25" t="s">
        <v>656</v>
      </c>
      <c r="D7" s="25" t="s">
        <v>652</v>
      </c>
      <c r="E7" s="25" t="s">
        <v>657</v>
      </c>
      <c r="F7" s="36"/>
      <c r="G7" s="25" t="s">
        <v>658</v>
      </c>
      <c r="H7" s="25" t="s">
        <v>659</v>
      </c>
      <c r="I7" s="25" t="s">
        <v>21</v>
      </c>
      <c r="J7" s="15" t="s">
        <v>68</v>
      </c>
      <c r="K7" s="33"/>
    </row>
    <row r="8">
      <c r="A8" s="25" t="s">
        <v>409</v>
      </c>
      <c r="B8" s="25" t="s">
        <v>26</v>
      </c>
      <c r="C8" s="25" t="s">
        <v>660</v>
      </c>
      <c r="D8" s="25" t="s">
        <v>652</v>
      </c>
      <c r="E8" s="25" t="s">
        <v>661</v>
      </c>
      <c r="F8" s="36"/>
      <c r="G8" s="25" t="s">
        <v>662</v>
      </c>
      <c r="H8" s="25" t="s">
        <v>663</v>
      </c>
      <c r="I8" s="25" t="s">
        <v>21</v>
      </c>
      <c r="J8" s="15" t="s">
        <v>68</v>
      </c>
      <c r="K8" s="33"/>
    </row>
    <row r="9">
      <c r="A9" s="25" t="s">
        <v>415</v>
      </c>
      <c r="B9" s="25" t="s">
        <v>26</v>
      </c>
      <c r="C9" s="25" t="s">
        <v>664</v>
      </c>
      <c r="D9" s="25" t="s">
        <v>652</v>
      </c>
      <c r="E9" s="25" t="s">
        <v>665</v>
      </c>
      <c r="F9" s="36"/>
      <c r="G9" s="25" t="s">
        <v>666</v>
      </c>
      <c r="H9" s="25" t="s">
        <v>667</v>
      </c>
      <c r="I9" s="25" t="s">
        <v>21</v>
      </c>
      <c r="J9" s="15" t="s">
        <v>68</v>
      </c>
      <c r="K9" s="33"/>
    </row>
    <row r="10">
      <c r="A10" s="25" t="s">
        <v>421</v>
      </c>
      <c r="B10" s="25" t="s">
        <v>26</v>
      </c>
      <c r="C10" s="25" t="s">
        <v>668</v>
      </c>
      <c r="D10" s="25" t="s">
        <v>669</v>
      </c>
      <c r="E10" s="25" t="s">
        <v>670</v>
      </c>
      <c r="F10" s="36"/>
      <c r="G10" s="25" t="s">
        <v>671</v>
      </c>
      <c r="H10" s="25" t="s">
        <v>672</v>
      </c>
      <c r="I10" s="25" t="s">
        <v>21</v>
      </c>
      <c r="J10" s="15" t="s">
        <v>68</v>
      </c>
      <c r="K10" s="33"/>
    </row>
    <row r="11">
      <c r="A11" s="25" t="s">
        <v>427</v>
      </c>
      <c r="B11" s="25" t="s">
        <v>26</v>
      </c>
      <c r="C11" s="25" t="s">
        <v>673</v>
      </c>
      <c r="D11" s="25" t="s">
        <v>652</v>
      </c>
      <c r="E11" s="25" t="s">
        <v>674</v>
      </c>
      <c r="F11" s="36"/>
      <c r="G11" s="25" t="s">
        <v>675</v>
      </c>
      <c r="H11" s="25" t="s">
        <v>676</v>
      </c>
      <c r="I11" s="25" t="s">
        <v>21</v>
      </c>
      <c r="J11" s="15" t="s">
        <v>68</v>
      </c>
      <c r="K11" s="33"/>
    </row>
    <row r="12">
      <c r="A12" s="25" t="s">
        <v>432</v>
      </c>
      <c r="B12" s="25" t="s">
        <v>26</v>
      </c>
      <c r="C12" s="25" t="s">
        <v>677</v>
      </c>
      <c r="D12" s="25" t="s">
        <v>652</v>
      </c>
      <c r="E12" s="25" t="s">
        <v>678</v>
      </c>
      <c r="F12" s="36"/>
      <c r="G12" s="25" t="s">
        <v>679</v>
      </c>
      <c r="H12" s="25" t="s">
        <v>680</v>
      </c>
      <c r="I12" s="25" t="s">
        <v>21</v>
      </c>
      <c r="J12" s="15" t="s">
        <v>68</v>
      </c>
      <c r="K12" s="33"/>
    </row>
    <row r="13">
      <c r="A13" s="25" t="s">
        <v>437</v>
      </c>
      <c r="B13" s="25" t="s">
        <v>26</v>
      </c>
      <c r="C13" s="25" t="s">
        <v>681</v>
      </c>
      <c r="D13" s="25" t="s">
        <v>652</v>
      </c>
      <c r="E13" s="25" t="s">
        <v>682</v>
      </c>
      <c r="F13" s="25" t="s">
        <v>683</v>
      </c>
      <c r="G13" s="25" t="s">
        <v>684</v>
      </c>
      <c r="H13" s="25" t="s">
        <v>685</v>
      </c>
      <c r="I13" s="25" t="s">
        <v>21</v>
      </c>
      <c r="J13" s="15" t="s">
        <v>96</v>
      </c>
      <c r="K13" s="33"/>
    </row>
    <row r="14">
      <c r="A14" s="25" t="s">
        <v>442</v>
      </c>
      <c r="B14" s="25" t="s">
        <v>26</v>
      </c>
      <c r="C14" s="25" t="s">
        <v>686</v>
      </c>
      <c r="D14" s="25" t="s">
        <v>652</v>
      </c>
      <c r="E14" s="25" t="s">
        <v>687</v>
      </c>
      <c r="F14" s="25" t="s">
        <v>688</v>
      </c>
      <c r="G14" s="25" t="s">
        <v>689</v>
      </c>
      <c r="H14" s="25" t="s">
        <v>690</v>
      </c>
      <c r="I14" s="25" t="s">
        <v>21</v>
      </c>
      <c r="J14" s="15" t="s">
        <v>68</v>
      </c>
      <c r="K14" s="33"/>
    </row>
    <row r="15">
      <c r="A15" s="25" t="s">
        <v>447</v>
      </c>
      <c r="B15" s="25" t="s">
        <v>26</v>
      </c>
      <c r="C15" s="25" t="s">
        <v>691</v>
      </c>
      <c r="D15" s="25" t="s">
        <v>692</v>
      </c>
      <c r="E15" s="25" t="s">
        <v>693</v>
      </c>
      <c r="F15" s="36"/>
      <c r="G15" s="25" t="s">
        <v>694</v>
      </c>
      <c r="H15" s="25" t="s">
        <v>695</v>
      </c>
      <c r="I15" s="25" t="s">
        <v>50</v>
      </c>
      <c r="J15" s="15" t="s">
        <v>68</v>
      </c>
      <c r="K15" s="33"/>
    </row>
    <row r="16">
      <c r="A16" s="25" t="s">
        <v>452</v>
      </c>
      <c r="B16" s="25" t="s">
        <v>26</v>
      </c>
      <c r="C16" s="25" t="s">
        <v>696</v>
      </c>
      <c r="D16" s="25" t="s">
        <v>652</v>
      </c>
      <c r="E16" s="25" t="s">
        <v>697</v>
      </c>
      <c r="F16" s="36"/>
      <c r="G16" s="25" t="s">
        <v>698</v>
      </c>
      <c r="H16" s="25" t="s">
        <v>699</v>
      </c>
      <c r="I16" s="25" t="s">
        <v>21</v>
      </c>
      <c r="J16" s="15" t="s">
        <v>68</v>
      </c>
      <c r="K16" s="33"/>
    </row>
    <row r="22">
      <c r="C22" s="26"/>
      <c r="D22" s="26"/>
    </row>
  </sheetData>
  <dataValidations>
    <dataValidation type="list" allowBlank="1" showErrorMessage="1" sqref="J2:J16">
      <formula1>"Pass,Fail,Not executable"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8.5"/>
    <col customWidth="1" min="3" max="3" width="39.25"/>
    <col customWidth="1" min="4" max="4" width="15.38"/>
    <col customWidth="1" min="5" max="5" width="37.75"/>
    <col customWidth="1" min="7" max="7" width="33.13"/>
  </cols>
  <sheetData>
    <row r="1">
      <c r="A1" s="32" t="s">
        <v>51</v>
      </c>
      <c r="B1" s="32" t="s">
        <v>52</v>
      </c>
      <c r="C1" s="32" t="s">
        <v>53</v>
      </c>
      <c r="D1" s="32" t="s">
        <v>54</v>
      </c>
      <c r="E1" s="32" t="s">
        <v>55</v>
      </c>
      <c r="F1" s="32" t="s">
        <v>56</v>
      </c>
      <c r="G1" s="32" t="s">
        <v>57</v>
      </c>
      <c r="H1" s="32" t="s">
        <v>58</v>
      </c>
      <c r="I1" s="32" t="s">
        <v>9</v>
      </c>
      <c r="J1" s="32" t="s">
        <v>59</v>
      </c>
      <c r="K1" s="32" t="s">
        <v>60</v>
      </c>
    </row>
    <row r="2">
      <c r="A2" s="25" t="s">
        <v>700</v>
      </c>
      <c r="B2" s="25" t="s">
        <v>28</v>
      </c>
      <c r="C2" s="25" t="s">
        <v>701</v>
      </c>
      <c r="D2" s="25" t="s">
        <v>633</v>
      </c>
      <c r="E2" s="25" t="s">
        <v>702</v>
      </c>
      <c r="F2" s="33"/>
      <c r="G2" s="25" t="s">
        <v>703</v>
      </c>
      <c r="H2" s="25" t="s">
        <v>704</v>
      </c>
      <c r="I2" s="25" t="s">
        <v>14</v>
      </c>
      <c r="J2" s="15" t="s">
        <v>96</v>
      </c>
      <c r="K2" s="33"/>
    </row>
    <row r="3">
      <c r="A3" s="25" t="s">
        <v>705</v>
      </c>
      <c r="B3" s="25" t="s">
        <v>28</v>
      </c>
      <c r="C3" s="25" t="s">
        <v>706</v>
      </c>
      <c r="D3" s="25" t="s">
        <v>633</v>
      </c>
      <c r="E3" s="25" t="s">
        <v>707</v>
      </c>
      <c r="F3" s="33"/>
      <c r="G3" s="25" t="s">
        <v>708</v>
      </c>
      <c r="H3" s="25" t="s">
        <v>709</v>
      </c>
      <c r="I3" s="25" t="s">
        <v>14</v>
      </c>
      <c r="J3" s="15" t="s">
        <v>96</v>
      </c>
      <c r="K3" s="33"/>
    </row>
    <row r="4">
      <c r="A4" s="25" t="s">
        <v>710</v>
      </c>
      <c r="B4" s="25" t="s">
        <v>28</v>
      </c>
      <c r="C4" s="25" t="s">
        <v>711</v>
      </c>
      <c r="D4" s="25" t="s">
        <v>633</v>
      </c>
      <c r="E4" s="25" t="s">
        <v>712</v>
      </c>
      <c r="F4" s="33"/>
      <c r="G4" s="25" t="s">
        <v>713</v>
      </c>
      <c r="H4" s="33"/>
      <c r="I4" s="25" t="s">
        <v>14</v>
      </c>
      <c r="J4" s="15"/>
      <c r="K4" s="33"/>
    </row>
    <row r="5">
      <c r="A5" s="25" t="s">
        <v>714</v>
      </c>
      <c r="B5" s="25" t="s">
        <v>28</v>
      </c>
      <c r="C5" s="25" t="s">
        <v>715</v>
      </c>
      <c r="D5" s="25" t="s">
        <v>633</v>
      </c>
      <c r="E5" s="25" t="s">
        <v>716</v>
      </c>
      <c r="F5" s="33"/>
      <c r="G5" s="25" t="s">
        <v>717</v>
      </c>
      <c r="H5" s="33"/>
      <c r="I5" s="25" t="s">
        <v>14</v>
      </c>
      <c r="J5" s="15"/>
      <c r="K5" s="33"/>
    </row>
    <row r="6">
      <c r="A6" s="25" t="s">
        <v>718</v>
      </c>
      <c r="B6" s="25" t="s">
        <v>28</v>
      </c>
      <c r="C6" s="25" t="s">
        <v>719</v>
      </c>
      <c r="D6" s="25" t="s">
        <v>633</v>
      </c>
      <c r="E6" s="25" t="s">
        <v>720</v>
      </c>
      <c r="F6" s="33"/>
      <c r="G6" s="25" t="s">
        <v>721</v>
      </c>
      <c r="H6" s="33"/>
      <c r="I6" s="25" t="s">
        <v>14</v>
      </c>
      <c r="J6" s="15"/>
      <c r="K6" s="33"/>
    </row>
    <row r="7">
      <c r="A7" s="25" t="s">
        <v>722</v>
      </c>
      <c r="B7" s="25" t="s">
        <v>28</v>
      </c>
      <c r="C7" s="25" t="s">
        <v>723</v>
      </c>
      <c r="D7" s="25" t="s">
        <v>633</v>
      </c>
      <c r="E7" s="25" t="s">
        <v>724</v>
      </c>
      <c r="F7" s="33"/>
      <c r="G7" s="25" t="s">
        <v>725</v>
      </c>
      <c r="H7" s="33"/>
      <c r="I7" s="25" t="s">
        <v>14</v>
      </c>
      <c r="J7" s="15"/>
      <c r="K7" s="33"/>
    </row>
    <row r="8">
      <c r="A8" s="25" t="s">
        <v>726</v>
      </c>
      <c r="B8" s="25" t="s">
        <v>28</v>
      </c>
      <c r="C8" s="25" t="s">
        <v>727</v>
      </c>
      <c r="D8" s="25" t="s">
        <v>633</v>
      </c>
      <c r="E8" s="25" t="s">
        <v>728</v>
      </c>
      <c r="F8" s="33"/>
      <c r="G8" s="25" t="s">
        <v>729</v>
      </c>
      <c r="H8" s="33"/>
      <c r="I8" s="25" t="s">
        <v>14</v>
      </c>
      <c r="J8" s="15"/>
      <c r="K8" s="33"/>
    </row>
    <row r="9">
      <c r="A9" s="25" t="s">
        <v>730</v>
      </c>
      <c r="B9" s="25" t="s">
        <v>28</v>
      </c>
      <c r="C9" s="25" t="s">
        <v>731</v>
      </c>
      <c r="D9" s="25" t="s">
        <v>633</v>
      </c>
      <c r="E9" s="25" t="s">
        <v>732</v>
      </c>
      <c r="F9" s="33"/>
      <c r="G9" s="25" t="s">
        <v>733</v>
      </c>
      <c r="H9" s="33"/>
      <c r="I9" s="25" t="s">
        <v>21</v>
      </c>
      <c r="J9" s="15"/>
      <c r="K9" s="33"/>
    </row>
    <row r="10">
      <c r="A10" s="25" t="s">
        <v>734</v>
      </c>
      <c r="B10" s="25" t="s">
        <v>28</v>
      </c>
      <c r="C10" s="25" t="s">
        <v>735</v>
      </c>
      <c r="D10" s="25" t="s">
        <v>633</v>
      </c>
      <c r="E10" s="25" t="s">
        <v>736</v>
      </c>
      <c r="F10" s="33"/>
      <c r="G10" s="25" t="s">
        <v>737</v>
      </c>
      <c r="H10" s="33"/>
      <c r="I10" s="25" t="s">
        <v>14</v>
      </c>
      <c r="J10" s="15" t="s">
        <v>68</v>
      </c>
      <c r="K10" s="33"/>
    </row>
    <row r="11">
      <c r="A11" s="25" t="s">
        <v>738</v>
      </c>
      <c r="B11" s="25" t="s">
        <v>28</v>
      </c>
      <c r="C11" s="25" t="s">
        <v>739</v>
      </c>
      <c r="D11" s="25" t="s">
        <v>633</v>
      </c>
      <c r="E11" s="25" t="s">
        <v>740</v>
      </c>
      <c r="F11" s="33"/>
      <c r="G11" s="25" t="s">
        <v>741</v>
      </c>
      <c r="H11" s="25" t="s">
        <v>742</v>
      </c>
      <c r="I11" s="25" t="s">
        <v>21</v>
      </c>
      <c r="J11" s="15" t="s">
        <v>96</v>
      </c>
      <c r="K11" s="33"/>
    </row>
    <row r="12">
      <c r="A12" s="25" t="s">
        <v>743</v>
      </c>
      <c r="B12" s="25" t="s">
        <v>28</v>
      </c>
      <c r="C12" s="25" t="s">
        <v>744</v>
      </c>
      <c r="D12" s="25" t="s">
        <v>633</v>
      </c>
      <c r="E12" s="25" t="s">
        <v>745</v>
      </c>
      <c r="F12" s="33"/>
      <c r="G12" s="25" t="s">
        <v>746</v>
      </c>
      <c r="H12" s="33"/>
      <c r="I12" s="25" t="s">
        <v>14</v>
      </c>
      <c r="J12" s="15"/>
      <c r="K12" s="33"/>
    </row>
    <row r="13">
      <c r="A13" s="25" t="s">
        <v>747</v>
      </c>
      <c r="B13" s="25" t="s">
        <v>28</v>
      </c>
      <c r="C13" s="25" t="s">
        <v>748</v>
      </c>
      <c r="D13" s="25" t="s">
        <v>633</v>
      </c>
      <c r="E13" s="25" t="s">
        <v>749</v>
      </c>
      <c r="F13" s="33"/>
      <c r="G13" s="25" t="s">
        <v>750</v>
      </c>
      <c r="H13" s="33"/>
      <c r="I13" s="25" t="s">
        <v>21</v>
      </c>
      <c r="J13" s="15"/>
      <c r="K13" s="33"/>
    </row>
    <row r="14">
      <c r="A14" s="25" t="s">
        <v>751</v>
      </c>
      <c r="B14" s="25" t="s">
        <v>28</v>
      </c>
      <c r="C14" s="25" t="s">
        <v>752</v>
      </c>
      <c r="D14" s="25" t="s">
        <v>633</v>
      </c>
      <c r="E14" s="25" t="s">
        <v>753</v>
      </c>
      <c r="F14" s="33"/>
      <c r="G14" s="25" t="s">
        <v>754</v>
      </c>
      <c r="H14" s="33"/>
      <c r="I14" s="25" t="s">
        <v>14</v>
      </c>
      <c r="J14" s="15"/>
      <c r="K14" s="33"/>
    </row>
    <row r="15">
      <c r="A15" s="25" t="s">
        <v>755</v>
      </c>
      <c r="B15" s="25" t="s">
        <v>28</v>
      </c>
      <c r="C15" s="25" t="s">
        <v>756</v>
      </c>
      <c r="D15" s="25" t="s">
        <v>633</v>
      </c>
      <c r="E15" s="25" t="s">
        <v>757</v>
      </c>
      <c r="F15" s="33"/>
      <c r="G15" s="25" t="s">
        <v>758</v>
      </c>
      <c r="H15" s="33"/>
      <c r="I15" s="25" t="s">
        <v>21</v>
      </c>
      <c r="J15" s="15"/>
      <c r="K15" s="33"/>
    </row>
    <row r="37">
      <c r="A37" s="26"/>
      <c r="B37" s="26"/>
      <c r="C37" s="26"/>
      <c r="D37" s="26"/>
      <c r="E37" s="26"/>
      <c r="F37" s="26"/>
      <c r="G37" s="26"/>
      <c r="H37" s="26"/>
    </row>
  </sheetData>
  <dataValidations>
    <dataValidation type="list" allowBlank="1" showErrorMessage="1" sqref="J2:J15">
      <formula1>"Pass,Fail,Not executable"</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25"/>
    <col customWidth="1" min="4" max="4" width="15.5"/>
    <col customWidth="1" min="5" max="5" width="28.25"/>
    <col customWidth="1" min="7" max="7" width="20.5"/>
    <col customWidth="1" min="8" max="8" width="33.63"/>
  </cols>
  <sheetData>
    <row r="1">
      <c r="A1" s="32" t="s">
        <v>51</v>
      </c>
      <c r="B1" s="32" t="s">
        <v>52</v>
      </c>
      <c r="C1" s="32" t="s">
        <v>53</v>
      </c>
      <c r="D1" s="32" t="s">
        <v>54</v>
      </c>
      <c r="E1" s="32" t="s">
        <v>55</v>
      </c>
      <c r="F1" s="32" t="s">
        <v>56</v>
      </c>
      <c r="G1" s="32" t="s">
        <v>57</v>
      </c>
      <c r="H1" s="32" t="s">
        <v>58</v>
      </c>
      <c r="I1" s="32" t="s">
        <v>9</v>
      </c>
      <c r="J1" s="32" t="s">
        <v>59</v>
      </c>
      <c r="K1" s="32" t="s">
        <v>60</v>
      </c>
      <c r="L1" s="37"/>
      <c r="M1" s="37"/>
      <c r="N1" s="37"/>
      <c r="O1" s="37"/>
      <c r="P1" s="37"/>
      <c r="Q1" s="37"/>
      <c r="R1" s="37"/>
      <c r="S1" s="37"/>
      <c r="T1" s="37"/>
      <c r="U1" s="37"/>
      <c r="V1" s="37"/>
      <c r="W1" s="37"/>
      <c r="X1" s="37"/>
      <c r="Y1" s="37"/>
      <c r="Z1" s="37"/>
    </row>
    <row r="2">
      <c r="A2" s="25" t="s">
        <v>759</v>
      </c>
      <c r="B2" s="25" t="s">
        <v>30</v>
      </c>
      <c r="C2" s="25" t="s">
        <v>760</v>
      </c>
      <c r="D2" s="25" t="s">
        <v>761</v>
      </c>
      <c r="E2" s="25" t="s">
        <v>762</v>
      </c>
      <c r="F2" s="33"/>
      <c r="G2" s="25" t="s">
        <v>763</v>
      </c>
      <c r="H2" s="25" t="s">
        <v>764</v>
      </c>
      <c r="I2" s="25" t="s">
        <v>14</v>
      </c>
      <c r="J2" s="15" t="s">
        <v>68</v>
      </c>
      <c r="K2" s="33"/>
      <c r="L2" s="37"/>
      <c r="M2" s="37"/>
      <c r="N2" s="37"/>
      <c r="O2" s="37"/>
      <c r="P2" s="37"/>
      <c r="Q2" s="37"/>
      <c r="R2" s="37"/>
      <c r="S2" s="37"/>
      <c r="T2" s="37"/>
      <c r="U2" s="37"/>
      <c r="V2" s="37"/>
      <c r="W2" s="37"/>
      <c r="X2" s="37"/>
      <c r="Y2" s="37"/>
      <c r="Z2" s="37"/>
    </row>
    <row r="3">
      <c r="A3" s="25" t="s">
        <v>765</v>
      </c>
      <c r="B3" s="25" t="s">
        <v>30</v>
      </c>
      <c r="C3" s="25" t="s">
        <v>766</v>
      </c>
      <c r="D3" s="25" t="s">
        <v>767</v>
      </c>
      <c r="E3" s="25" t="s">
        <v>768</v>
      </c>
      <c r="F3" s="33"/>
      <c r="G3" s="25" t="s">
        <v>769</v>
      </c>
      <c r="H3" s="25" t="s">
        <v>770</v>
      </c>
      <c r="I3" s="25" t="s">
        <v>14</v>
      </c>
      <c r="J3" s="15" t="s">
        <v>68</v>
      </c>
      <c r="K3" s="33"/>
      <c r="L3" s="37"/>
      <c r="M3" s="37"/>
      <c r="N3" s="37"/>
      <c r="O3" s="37"/>
      <c r="P3" s="37"/>
      <c r="Q3" s="37"/>
      <c r="R3" s="37"/>
      <c r="S3" s="37"/>
      <c r="T3" s="37"/>
      <c r="U3" s="37"/>
      <c r="V3" s="37"/>
      <c r="W3" s="37"/>
      <c r="X3" s="37"/>
      <c r="Y3" s="37"/>
      <c r="Z3" s="37"/>
    </row>
    <row r="4">
      <c r="A4" s="25" t="s">
        <v>771</v>
      </c>
      <c r="B4" s="25" t="s">
        <v>30</v>
      </c>
      <c r="C4" s="25" t="s">
        <v>772</v>
      </c>
      <c r="D4" s="25" t="s">
        <v>773</v>
      </c>
      <c r="E4" s="25" t="s">
        <v>774</v>
      </c>
      <c r="F4" s="33"/>
      <c r="G4" s="25" t="s">
        <v>775</v>
      </c>
      <c r="H4" s="25" t="s">
        <v>776</v>
      </c>
      <c r="I4" s="25" t="s">
        <v>14</v>
      </c>
      <c r="J4" s="15" t="s">
        <v>68</v>
      </c>
      <c r="K4" s="33"/>
      <c r="L4" s="37"/>
      <c r="M4" s="37"/>
      <c r="N4" s="37"/>
      <c r="O4" s="37"/>
      <c r="P4" s="37"/>
      <c r="Q4" s="37"/>
      <c r="R4" s="37"/>
      <c r="S4" s="37"/>
      <c r="T4" s="37"/>
      <c r="U4" s="37"/>
      <c r="V4" s="37"/>
      <c r="W4" s="37"/>
      <c r="X4" s="37"/>
      <c r="Y4" s="37"/>
      <c r="Z4" s="37"/>
    </row>
    <row r="5">
      <c r="A5" s="25" t="s">
        <v>777</v>
      </c>
      <c r="B5" s="25" t="s">
        <v>30</v>
      </c>
      <c r="C5" s="25" t="s">
        <v>778</v>
      </c>
      <c r="D5" s="25" t="s">
        <v>779</v>
      </c>
      <c r="E5" s="25" t="s">
        <v>780</v>
      </c>
      <c r="F5" s="33"/>
      <c r="G5" s="25" t="s">
        <v>781</v>
      </c>
      <c r="H5" s="25" t="s">
        <v>782</v>
      </c>
      <c r="I5" s="25" t="s">
        <v>14</v>
      </c>
      <c r="J5" s="15" t="s">
        <v>68</v>
      </c>
      <c r="K5" s="33"/>
      <c r="L5" s="37"/>
      <c r="M5" s="37"/>
      <c r="N5" s="37"/>
      <c r="O5" s="37"/>
      <c r="P5" s="37"/>
      <c r="Q5" s="37"/>
      <c r="R5" s="37"/>
      <c r="S5" s="37"/>
      <c r="T5" s="37"/>
      <c r="U5" s="37"/>
      <c r="V5" s="37"/>
      <c r="W5" s="37"/>
      <c r="X5" s="37"/>
      <c r="Y5" s="37"/>
      <c r="Z5" s="37"/>
    </row>
    <row r="6">
      <c r="A6" s="25" t="s">
        <v>783</v>
      </c>
      <c r="B6" s="25" t="s">
        <v>30</v>
      </c>
      <c r="C6" s="25" t="s">
        <v>784</v>
      </c>
      <c r="D6" s="25" t="s">
        <v>773</v>
      </c>
      <c r="E6" s="25" t="s">
        <v>785</v>
      </c>
      <c r="F6" s="33"/>
      <c r="G6" s="25" t="s">
        <v>786</v>
      </c>
      <c r="H6" s="25" t="s">
        <v>787</v>
      </c>
      <c r="I6" s="25" t="s">
        <v>14</v>
      </c>
      <c r="J6" s="15" t="s">
        <v>68</v>
      </c>
      <c r="K6" s="33"/>
      <c r="L6" s="37"/>
      <c r="M6" s="37"/>
      <c r="N6" s="37"/>
      <c r="O6" s="37"/>
      <c r="P6" s="37"/>
      <c r="Q6" s="37"/>
      <c r="R6" s="37"/>
      <c r="S6" s="37"/>
      <c r="T6" s="37"/>
      <c r="U6" s="37"/>
      <c r="V6" s="37"/>
      <c r="W6" s="37"/>
      <c r="X6" s="37"/>
      <c r="Y6" s="37"/>
      <c r="Z6" s="37"/>
    </row>
    <row r="7">
      <c r="A7" s="25" t="s">
        <v>788</v>
      </c>
      <c r="B7" s="25" t="s">
        <v>30</v>
      </c>
      <c r="C7" s="25" t="s">
        <v>789</v>
      </c>
      <c r="D7" s="25" t="s">
        <v>790</v>
      </c>
      <c r="E7" s="25" t="s">
        <v>791</v>
      </c>
      <c r="F7" s="33"/>
      <c r="G7" s="25" t="s">
        <v>792</v>
      </c>
      <c r="H7" s="25" t="s">
        <v>793</v>
      </c>
      <c r="I7" s="25" t="s">
        <v>21</v>
      </c>
      <c r="J7" s="15" t="s">
        <v>68</v>
      </c>
      <c r="K7" s="33"/>
      <c r="L7" s="37"/>
      <c r="M7" s="37"/>
      <c r="N7" s="37"/>
      <c r="O7" s="37"/>
      <c r="P7" s="37"/>
      <c r="Q7" s="37"/>
      <c r="R7" s="37"/>
      <c r="S7" s="37"/>
      <c r="T7" s="37"/>
      <c r="U7" s="37"/>
      <c r="V7" s="37"/>
      <c r="W7" s="37"/>
      <c r="X7" s="37"/>
      <c r="Y7" s="37"/>
      <c r="Z7" s="37"/>
    </row>
    <row r="8">
      <c r="A8" s="25" t="s">
        <v>794</v>
      </c>
      <c r="B8" s="25" t="s">
        <v>30</v>
      </c>
      <c r="C8" s="25" t="s">
        <v>795</v>
      </c>
      <c r="D8" s="25" t="s">
        <v>796</v>
      </c>
      <c r="E8" s="25" t="s">
        <v>797</v>
      </c>
      <c r="F8" s="33"/>
      <c r="G8" s="25" t="s">
        <v>798</v>
      </c>
      <c r="H8" s="25" t="s">
        <v>799</v>
      </c>
      <c r="I8" s="25" t="s">
        <v>14</v>
      </c>
      <c r="J8" s="15" t="s">
        <v>68</v>
      </c>
      <c r="K8" s="33"/>
      <c r="L8" s="37"/>
      <c r="M8" s="37"/>
      <c r="N8" s="37"/>
      <c r="O8" s="37"/>
      <c r="P8" s="37"/>
      <c r="Q8" s="37"/>
      <c r="R8" s="37"/>
      <c r="S8" s="37"/>
      <c r="T8" s="37"/>
      <c r="U8" s="37"/>
      <c r="V8" s="37"/>
      <c r="W8" s="37"/>
      <c r="X8" s="37"/>
      <c r="Y8" s="37"/>
      <c r="Z8" s="37"/>
    </row>
    <row r="9">
      <c r="A9" s="25" t="s">
        <v>800</v>
      </c>
      <c r="B9" s="25" t="s">
        <v>30</v>
      </c>
      <c r="C9" s="25" t="s">
        <v>801</v>
      </c>
      <c r="D9" s="25" t="s">
        <v>802</v>
      </c>
      <c r="E9" s="25" t="s">
        <v>768</v>
      </c>
      <c r="F9" s="33"/>
      <c r="G9" s="25" t="s">
        <v>803</v>
      </c>
      <c r="H9" s="25" t="s">
        <v>804</v>
      </c>
      <c r="I9" s="25" t="s">
        <v>14</v>
      </c>
      <c r="J9" s="15" t="s">
        <v>68</v>
      </c>
      <c r="K9" s="33"/>
      <c r="L9" s="37"/>
      <c r="M9" s="37"/>
      <c r="N9" s="37"/>
      <c r="O9" s="37"/>
      <c r="P9" s="37"/>
      <c r="Q9" s="37"/>
      <c r="R9" s="37"/>
      <c r="S9" s="37"/>
      <c r="T9" s="37"/>
      <c r="U9" s="37"/>
      <c r="V9" s="37"/>
      <c r="W9" s="37"/>
      <c r="X9" s="37"/>
      <c r="Y9" s="37"/>
      <c r="Z9" s="37"/>
    </row>
    <row r="10">
      <c r="A10" s="25" t="s">
        <v>805</v>
      </c>
      <c r="B10" s="25" t="s">
        <v>30</v>
      </c>
      <c r="C10" s="25" t="s">
        <v>806</v>
      </c>
      <c r="D10" s="25" t="s">
        <v>807</v>
      </c>
      <c r="E10" s="25" t="s">
        <v>808</v>
      </c>
      <c r="F10" s="33"/>
      <c r="G10" s="25" t="s">
        <v>809</v>
      </c>
      <c r="H10" s="25" t="s">
        <v>810</v>
      </c>
      <c r="I10" s="25" t="s">
        <v>14</v>
      </c>
      <c r="J10" s="15" t="s">
        <v>68</v>
      </c>
      <c r="K10" s="33"/>
      <c r="L10" s="37"/>
      <c r="M10" s="37"/>
      <c r="N10" s="37"/>
      <c r="O10" s="37"/>
      <c r="P10" s="37"/>
      <c r="Q10" s="37"/>
      <c r="R10" s="37"/>
      <c r="S10" s="37"/>
      <c r="T10" s="37"/>
      <c r="U10" s="37"/>
      <c r="V10" s="37"/>
      <c r="W10" s="37"/>
      <c r="X10" s="37"/>
      <c r="Y10" s="37"/>
      <c r="Z10" s="37"/>
    </row>
    <row r="11">
      <c r="A11" s="25" t="s">
        <v>811</v>
      </c>
      <c r="B11" s="25" t="s">
        <v>30</v>
      </c>
      <c r="C11" s="25" t="s">
        <v>812</v>
      </c>
      <c r="D11" s="25" t="s">
        <v>813</v>
      </c>
      <c r="E11" s="25" t="s">
        <v>814</v>
      </c>
      <c r="F11" s="33"/>
      <c r="G11" s="25" t="s">
        <v>815</v>
      </c>
      <c r="H11" s="25" t="s">
        <v>816</v>
      </c>
      <c r="I11" s="25" t="s">
        <v>14</v>
      </c>
      <c r="J11" s="15" t="s">
        <v>68</v>
      </c>
      <c r="K11" s="33"/>
      <c r="L11" s="37"/>
      <c r="M11" s="37"/>
      <c r="N11" s="37"/>
      <c r="O11" s="37"/>
      <c r="P11" s="37"/>
      <c r="Q11" s="37"/>
      <c r="R11" s="37"/>
      <c r="S11" s="37"/>
      <c r="T11" s="37"/>
      <c r="U11" s="37"/>
      <c r="V11" s="37"/>
      <c r="W11" s="37"/>
      <c r="X11" s="37"/>
      <c r="Y11" s="37"/>
      <c r="Z11" s="37"/>
    </row>
    <row r="12">
      <c r="A12" s="25" t="s">
        <v>817</v>
      </c>
      <c r="B12" s="25" t="s">
        <v>30</v>
      </c>
      <c r="C12" s="25" t="s">
        <v>818</v>
      </c>
      <c r="D12" s="25" t="s">
        <v>819</v>
      </c>
      <c r="E12" s="25" t="s">
        <v>820</v>
      </c>
      <c r="F12" s="33"/>
      <c r="G12" s="25" t="s">
        <v>821</v>
      </c>
      <c r="H12" s="25" t="s">
        <v>822</v>
      </c>
      <c r="I12" s="25" t="s">
        <v>14</v>
      </c>
      <c r="J12" s="15" t="s">
        <v>68</v>
      </c>
      <c r="K12" s="33"/>
      <c r="L12" s="37"/>
      <c r="M12" s="37"/>
      <c r="N12" s="37"/>
      <c r="O12" s="37"/>
      <c r="P12" s="37"/>
      <c r="Q12" s="37"/>
      <c r="R12" s="37"/>
      <c r="S12" s="37"/>
      <c r="T12" s="37"/>
      <c r="U12" s="37"/>
      <c r="V12" s="37"/>
      <c r="W12" s="37"/>
      <c r="X12" s="37"/>
      <c r="Y12" s="37"/>
      <c r="Z12" s="37"/>
    </row>
    <row r="13">
      <c r="A13" s="25" t="s">
        <v>823</v>
      </c>
      <c r="B13" s="25" t="s">
        <v>30</v>
      </c>
      <c r="C13" s="25" t="s">
        <v>824</v>
      </c>
      <c r="D13" s="25" t="s">
        <v>825</v>
      </c>
      <c r="E13" s="25" t="s">
        <v>826</v>
      </c>
      <c r="F13" s="33"/>
      <c r="G13" s="25" t="s">
        <v>827</v>
      </c>
      <c r="H13" s="25" t="s">
        <v>828</v>
      </c>
      <c r="I13" s="25" t="s">
        <v>14</v>
      </c>
      <c r="J13" s="15" t="s">
        <v>68</v>
      </c>
      <c r="K13" s="33"/>
      <c r="L13" s="37"/>
      <c r="M13" s="37"/>
      <c r="N13" s="37"/>
      <c r="O13" s="37"/>
      <c r="P13" s="37"/>
      <c r="Q13" s="37"/>
      <c r="R13" s="37"/>
      <c r="S13" s="37"/>
      <c r="T13" s="37"/>
      <c r="U13" s="37"/>
      <c r="V13" s="37"/>
      <c r="W13" s="37"/>
      <c r="X13" s="37"/>
      <c r="Y13" s="37"/>
      <c r="Z13" s="37"/>
    </row>
    <row r="14">
      <c r="A14" s="25" t="s">
        <v>829</v>
      </c>
      <c r="B14" s="25" t="s">
        <v>30</v>
      </c>
      <c r="C14" s="25" t="s">
        <v>830</v>
      </c>
      <c r="D14" s="25" t="s">
        <v>825</v>
      </c>
      <c r="E14" s="25" t="s">
        <v>831</v>
      </c>
      <c r="F14" s="33"/>
      <c r="G14" s="25" t="s">
        <v>832</v>
      </c>
      <c r="H14" s="25" t="s">
        <v>833</v>
      </c>
      <c r="I14" s="25" t="s">
        <v>14</v>
      </c>
      <c r="J14" s="15" t="s">
        <v>68</v>
      </c>
      <c r="K14" s="33"/>
      <c r="L14" s="37"/>
      <c r="M14" s="37"/>
      <c r="N14" s="37"/>
      <c r="O14" s="37"/>
      <c r="P14" s="37"/>
      <c r="Q14" s="37"/>
      <c r="R14" s="37"/>
      <c r="S14" s="37"/>
      <c r="T14" s="37"/>
      <c r="U14" s="37"/>
      <c r="V14" s="37"/>
      <c r="W14" s="37"/>
      <c r="X14" s="37"/>
      <c r="Y14" s="37"/>
      <c r="Z14" s="37"/>
    </row>
    <row r="15">
      <c r="A15" s="25" t="s">
        <v>834</v>
      </c>
      <c r="B15" s="25" t="s">
        <v>30</v>
      </c>
      <c r="C15" s="25" t="s">
        <v>835</v>
      </c>
      <c r="D15" s="25" t="s">
        <v>825</v>
      </c>
      <c r="E15" s="25" t="s">
        <v>836</v>
      </c>
      <c r="F15" s="33"/>
      <c r="G15" s="25" t="s">
        <v>837</v>
      </c>
      <c r="H15" s="25" t="s">
        <v>838</v>
      </c>
      <c r="I15" s="25" t="s">
        <v>14</v>
      </c>
      <c r="J15" s="15" t="s">
        <v>68</v>
      </c>
      <c r="K15" s="33"/>
      <c r="L15" s="37"/>
      <c r="M15" s="37"/>
      <c r="N15" s="37"/>
      <c r="O15" s="37"/>
      <c r="P15" s="37"/>
      <c r="Q15" s="37"/>
      <c r="R15" s="37"/>
      <c r="S15" s="37"/>
      <c r="T15" s="37"/>
      <c r="U15" s="37"/>
      <c r="V15" s="37"/>
      <c r="W15" s="37"/>
      <c r="X15" s="37"/>
      <c r="Y15" s="37"/>
      <c r="Z15" s="37"/>
    </row>
    <row r="16">
      <c r="A16" s="25" t="s">
        <v>839</v>
      </c>
      <c r="B16" s="25" t="s">
        <v>30</v>
      </c>
      <c r="C16" s="25" t="s">
        <v>840</v>
      </c>
      <c r="D16" s="25" t="s">
        <v>825</v>
      </c>
      <c r="E16" s="25" t="s">
        <v>841</v>
      </c>
      <c r="F16" s="33"/>
      <c r="G16" s="25" t="s">
        <v>842</v>
      </c>
      <c r="H16" s="25" t="s">
        <v>843</v>
      </c>
      <c r="I16" s="25" t="s">
        <v>21</v>
      </c>
      <c r="J16" s="15" t="s">
        <v>96</v>
      </c>
      <c r="K16" s="33"/>
      <c r="L16" s="37"/>
      <c r="M16" s="37"/>
      <c r="N16" s="37"/>
      <c r="O16" s="37"/>
      <c r="P16" s="37"/>
      <c r="Q16" s="37"/>
      <c r="R16" s="37"/>
      <c r="S16" s="37"/>
      <c r="T16" s="37"/>
      <c r="U16" s="37"/>
      <c r="V16" s="37"/>
      <c r="W16" s="37"/>
      <c r="X16" s="37"/>
      <c r="Y16" s="37"/>
      <c r="Z16" s="37"/>
    </row>
    <row r="17">
      <c r="A17" s="25" t="s">
        <v>844</v>
      </c>
      <c r="B17" s="25" t="s">
        <v>30</v>
      </c>
      <c r="C17" s="25" t="s">
        <v>845</v>
      </c>
      <c r="D17" s="25" t="s">
        <v>825</v>
      </c>
      <c r="E17" s="25" t="s">
        <v>846</v>
      </c>
      <c r="F17" s="33"/>
      <c r="G17" s="25" t="s">
        <v>847</v>
      </c>
      <c r="H17" s="25" t="s">
        <v>848</v>
      </c>
      <c r="I17" s="25" t="s">
        <v>14</v>
      </c>
      <c r="J17" s="15" t="s">
        <v>68</v>
      </c>
      <c r="K17" s="33"/>
      <c r="L17" s="37"/>
      <c r="M17" s="37"/>
      <c r="N17" s="37"/>
      <c r="O17" s="37"/>
      <c r="P17" s="37"/>
      <c r="Q17" s="37"/>
      <c r="R17" s="37"/>
      <c r="S17" s="37"/>
      <c r="T17" s="37"/>
      <c r="U17" s="37"/>
      <c r="V17" s="37"/>
      <c r="W17" s="37"/>
      <c r="X17" s="37"/>
      <c r="Y17" s="37"/>
      <c r="Z17" s="37"/>
    </row>
    <row r="18">
      <c r="A18" s="25" t="s">
        <v>849</v>
      </c>
      <c r="B18" s="25" t="s">
        <v>30</v>
      </c>
      <c r="C18" s="25" t="s">
        <v>850</v>
      </c>
      <c r="D18" s="25" t="s">
        <v>825</v>
      </c>
      <c r="E18" s="25" t="s">
        <v>851</v>
      </c>
      <c r="F18" s="33"/>
      <c r="G18" s="25" t="s">
        <v>852</v>
      </c>
      <c r="H18" s="25" t="s">
        <v>853</v>
      </c>
      <c r="I18" s="25" t="s">
        <v>14</v>
      </c>
      <c r="J18" s="15" t="s">
        <v>68</v>
      </c>
      <c r="K18" s="33"/>
      <c r="L18" s="37"/>
      <c r="M18" s="37"/>
      <c r="N18" s="37"/>
      <c r="O18" s="37"/>
      <c r="P18" s="37"/>
      <c r="Q18" s="37"/>
      <c r="R18" s="37"/>
      <c r="S18" s="37"/>
      <c r="T18" s="37"/>
      <c r="U18" s="37"/>
      <c r="V18" s="37"/>
      <c r="W18" s="37"/>
      <c r="X18" s="37"/>
      <c r="Y18" s="37"/>
      <c r="Z18" s="37"/>
    </row>
    <row r="19">
      <c r="A19" s="25" t="s">
        <v>854</v>
      </c>
      <c r="B19" s="25" t="s">
        <v>30</v>
      </c>
      <c r="C19" s="25" t="s">
        <v>855</v>
      </c>
      <c r="D19" s="25" t="s">
        <v>825</v>
      </c>
      <c r="E19" s="25" t="s">
        <v>856</v>
      </c>
      <c r="F19" s="33"/>
      <c r="G19" s="25" t="s">
        <v>857</v>
      </c>
      <c r="H19" s="25" t="s">
        <v>858</v>
      </c>
      <c r="I19" s="25" t="s">
        <v>14</v>
      </c>
      <c r="J19" s="15" t="s">
        <v>68</v>
      </c>
      <c r="K19" s="33"/>
      <c r="L19" s="37"/>
      <c r="M19" s="37"/>
      <c r="N19" s="37"/>
      <c r="O19" s="37"/>
      <c r="P19" s="37"/>
      <c r="Q19" s="37"/>
      <c r="R19" s="37"/>
      <c r="S19" s="37"/>
      <c r="T19" s="37"/>
      <c r="U19" s="37"/>
      <c r="V19" s="37"/>
      <c r="W19" s="37"/>
      <c r="X19" s="37"/>
      <c r="Y19" s="37"/>
      <c r="Z19" s="37"/>
    </row>
    <row r="20">
      <c r="A20" s="25" t="s">
        <v>859</v>
      </c>
      <c r="B20" s="25" t="s">
        <v>30</v>
      </c>
      <c r="C20" s="25" t="s">
        <v>860</v>
      </c>
      <c r="D20" s="25" t="s">
        <v>825</v>
      </c>
      <c r="E20" s="25" t="s">
        <v>861</v>
      </c>
      <c r="F20" s="33"/>
      <c r="G20" s="25" t="s">
        <v>862</v>
      </c>
      <c r="H20" s="25" t="s">
        <v>863</v>
      </c>
      <c r="I20" s="25" t="s">
        <v>14</v>
      </c>
      <c r="J20" s="15" t="s">
        <v>68</v>
      </c>
      <c r="K20" s="33"/>
      <c r="L20" s="37"/>
      <c r="M20" s="37"/>
      <c r="N20" s="37"/>
      <c r="O20" s="37"/>
      <c r="P20" s="37"/>
      <c r="Q20" s="37"/>
      <c r="R20" s="37"/>
      <c r="S20" s="37"/>
      <c r="T20" s="37"/>
      <c r="U20" s="37"/>
      <c r="V20" s="37"/>
      <c r="W20" s="37"/>
      <c r="X20" s="37"/>
      <c r="Y20" s="37"/>
      <c r="Z20" s="37"/>
    </row>
    <row r="21">
      <c r="A21" s="25" t="s">
        <v>864</v>
      </c>
      <c r="B21" s="25" t="s">
        <v>30</v>
      </c>
      <c r="C21" s="25" t="s">
        <v>865</v>
      </c>
      <c r="D21" s="25" t="s">
        <v>866</v>
      </c>
      <c r="E21" s="25" t="s">
        <v>867</v>
      </c>
      <c r="F21" s="33"/>
      <c r="G21" s="25" t="s">
        <v>868</v>
      </c>
      <c r="H21" s="25" t="s">
        <v>869</v>
      </c>
      <c r="I21" s="25" t="s">
        <v>14</v>
      </c>
      <c r="J21" s="15" t="s">
        <v>68</v>
      </c>
      <c r="K21" s="33"/>
      <c r="L21" s="37"/>
      <c r="M21" s="37"/>
      <c r="N21" s="37"/>
      <c r="O21" s="37"/>
      <c r="P21" s="37"/>
      <c r="Q21" s="37"/>
      <c r="R21" s="37"/>
      <c r="S21" s="37"/>
      <c r="T21" s="37"/>
      <c r="U21" s="37"/>
      <c r="V21" s="37"/>
      <c r="W21" s="37"/>
      <c r="X21" s="37"/>
      <c r="Y21" s="37"/>
      <c r="Z21" s="37"/>
    </row>
    <row r="22">
      <c r="A22" s="25" t="s">
        <v>870</v>
      </c>
      <c r="B22" s="25" t="s">
        <v>30</v>
      </c>
      <c r="C22" s="25" t="s">
        <v>871</v>
      </c>
      <c r="D22" s="25" t="s">
        <v>872</v>
      </c>
      <c r="E22" s="25" t="s">
        <v>873</v>
      </c>
      <c r="F22" s="33"/>
      <c r="G22" s="25" t="s">
        <v>874</v>
      </c>
      <c r="H22" s="25" t="s">
        <v>875</v>
      </c>
      <c r="I22" s="25" t="s">
        <v>21</v>
      </c>
      <c r="J22" s="15" t="s">
        <v>68</v>
      </c>
      <c r="K22" s="33"/>
      <c r="L22" s="37"/>
      <c r="M22" s="37"/>
      <c r="N22" s="37"/>
      <c r="O22" s="37"/>
      <c r="P22" s="37"/>
      <c r="Q22" s="37"/>
      <c r="R22" s="37"/>
      <c r="S22" s="37"/>
      <c r="T22" s="37"/>
      <c r="U22" s="37"/>
      <c r="V22" s="37"/>
      <c r="W22" s="37"/>
      <c r="X22" s="37"/>
      <c r="Y22" s="37"/>
      <c r="Z22" s="37"/>
    </row>
    <row r="23">
      <c r="A23" s="25" t="s">
        <v>876</v>
      </c>
      <c r="B23" s="25" t="s">
        <v>30</v>
      </c>
      <c r="C23" s="25" t="s">
        <v>877</v>
      </c>
      <c r="D23" s="25" t="s">
        <v>878</v>
      </c>
      <c r="E23" s="25" t="s">
        <v>873</v>
      </c>
      <c r="F23" s="33"/>
      <c r="G23" s="25" t="s">
        <v>879</v>
      </c>
      <c r="H23" s="25" t="s">
        <v>880</v>
      </c>
      <c r="I23" s="25" t="s">
        <v>21</v>
      </c>
      <c r="J23" s="15" t="s">
        <v>68</v>
      </c>
      <c r="K23" s="33"/>
      <c r="L23" s="37"/>
      <c r="M23" s="37"/>
      <c r="N23" s="37"/>
      <c r="O23" s="37"/>
      <c r="P23" s="37"/>
      <c r="Q23" s="37"/>
      <c r="R23" s="37"/>
      <c r="S23" s="37"/>
      <c r="T23" s="37"/>
      <c r="U23" s="37"/>
      <c r="V23" s="37"/>
      <c r="W23" s="37"/>
      <c r="X23" s="37"/>
      <c r="Y23" s="37"/>
      <c r="Z23" s="37"/>
    </row>
    <row r="24">
      <c r="A24" s="25" t="s">
        <v>881</v>
      </c>
      <c r="B24" s="25" t="s">
        <v>30</v>
      </c>
      <c r="C24" s="25" t="s">
        <v>882</v>
      </c>
      <c r="D24" s="25" t="s">
        <v>872</v>
      </c>
      <c r="E24" s="25" t="s">
        <v>883</v>
      </c>
      <c r="F24" s="33"/>
      <c r="G24" s="25" t="s">
        <v>884</v>
      </c>
      <c r="H24" s="25" t="s">
        <v>885</v>
      </c>
      <c r="I24" s="25" t="s">
        <v>21</v>
      </c>
      <c r="J24" s="15" t="s">
        <v>96</v>
      </c>
      <c r="K24" s="33"/>
      <c r="L24" s="37"/>
      <c r="M24" s="37"/>
      <c r="N24" s="37"/>
      <c r="O24" s="37"/>
      <c r="P24" s="37"/>
      <c r="Q24" s="37"/>
      <c r="R24" s="37"/>
      <c r="S24" s="37"/>
      <c r="T24" s="37"/>
      <c r="U24" s="37"/>
      <c r="V24" s="37"/>
      <c r="W24" s="37"/>
      <c r="X24" s="37"/>
      <c r="Y24" s="37"/>
      <c r="Z24" s="37"/>
    </row>
    <row r="25">
      <c r="A25" s="25" t="s">
        <v>886</v>
      </c>
      <c r="B25" s="25" t="s">
        <v>30</v>
      </c>
      <c r="C25" s="25" t="s">
        <v>887</v>
      </c>
      <c r="D25" s="25" t="s">
        <v>888</v>
      </c>
      <c r="E25" s="25" t="s">
        <v>889</v>
      </c>
      <c r="F25" s="33"/>
      <c r="G25" s="25" t="s">
        <v>890</v>
      </c>
      <c r="H25" s="25" t="s">
        <v>891</v>
      </c>
      <c r="I25" s="25" t="s">
        <v>14</v>
      </c>
      <c r="J25" s="15" t="s">
        <v>68</v>
      </c>
      <c r="K25" s="33"/>
      <c r="L25" s="37"/>
      <c r="M25" s="37"/>
      <c r="N25" s="37"/>
      <c r="O25" s="37"/>
      <c r="P25" s="37"/>
      <c r="Q25" s="37"/>
      <c r="R25" s="37"/>
      <c r="S25" s="37"/>
      <c r="T25" s="37"/>
      <c r="U25" s="37"/>
      <c r="V25" s="37"/>
      <c r="W25" s="37"/>
      <c r="X25" s="37"/>
      <c r="Y25" s="37"/>
      <c r="Z25" s="37"/>
    </row>
    <row r="26">
      <c r="A26" s="25" t="s">
        <v>892</v>
      </c>
      <c r="B26" s="25" t="s">
        <v>30</v>
      </c>
      <c r="C26" s="25" t="s">
        <v>893</v>
      </c>
      <c r="D26" s="25" t="s">
        <v>894</v>
      </c>
      <c r="E26" s="25" t="s">
        <v>895</v>
      </c>
      <c r="F26" s="33"/>
      <c r="G26" s="25" t="s">
        <v>896</v>
      </c>
      <c r="H26" s="25" t="s">
        <v>897</v>
      </c>
      <c r="I26" s="25" t="s">
        <v>14</v>
      </c>
      <c r="J26" s="15" t="s">
        <v>68</v>
      </c>
      <c r="K26" s="33"/>
      <c r="L26" s="37"/>
      <c r="M26" s="37"/>
      <c r="N26" s="37"/>
      <c r="O26" s="37"/>
      <c r="P26" s="37"/>
      <c r="Q26" s="37"/>
      <c r="R26" s="37"/>
      <c r="S26" s="37"/>
      <c r="T26" s="37"/>
      <c r="U26" s="37"/>
      <c r="V26" s="37"/>
      <c r="W26" s="37"/>
      <c r="X26" s="37"/>
      <c r="Y26" s="37"/>
      <c r="Z26" s="37"/>
    </row>
    <row r="27">
      <c r="A27" s="25" t="s">
        <v>898</v>
      </c>
      <c r="B27" s="25" t="s">
        <v>30</v>
      </c>
      <c r="C27" s="25" t="s">
        <v>899</v>
      </c>
      <c r="D27" s="25" t="s">
        <v>894</v>
      </c>
      <c r="E27" s="25" t="s">
        <v>900</v>
      </c>
      <c r="F27" s="33"/>
      <c r="G27" s="25" t="s">
        <v>901</v>
      </c>
      <c r="H27" s="25" t="s">
        <v>902</v>
      </c>
      <c r="I27" s="25" t="s">
        <v>14</v>
      </c>
      <c r="J27" s="15" t="s">
        <v>68</v>
      </c>
      <c r="K27" s="33"/>
      <c r="L27" s="37"/>
      <c r="M27" s="37"/>
      <c r="N27" s="37"/>
      <c r="O27" s="37"/>
      <c r="P27" s="37"/>
      <c r="Q27" s="37"/>
      <c r="R27" s="37"/>
      <c r="S27" s="37"/>
      <c r="T27" s="37"/>
      <c r="U27" s="37"/>
      <c r="V27" s="37"/>
      <c r="W27" s="37"/>
      <c r="X27" s="37"/>
      <c r="Y27" s="37"/>
      <c r="Z27" s="37"/>
    </row>
    <row r="28">
      <c r="A28" s="25" t="s">
        <v>903</v>
      </c>
      <c r="B28" s="25" t="s">
        <v>30</v>
      </c>
      <c r="C28" s="25" t="s">
        <v>904</v>
      </c>
      <c r="D28" s="25" t="s">
        <v>894</v>
      </c>
      <c r="E28" s="25" t="s">
        <v>905</v>
      </c>
      <c r="F28" s="33"/>
      <c r="G28" s="25" t="s">
        <v>906</v>
      </c>
      <c r="H28" s="25" t="s">
        <v>907</v>
      </c>
      <c r="I28" s="25" t="s">
        <v>21</v>
      </c>
      <c r="J28" s="15" t="s">
        <v>68</v>
      </c>
      <c r="K28" s="33"/>
      <c r="L28" s="37"/>
      <c r="M28" s="37"/>
      <c r="N28" s="37"/>
      <c r="O28" s="37"/>
      <c r="P28" s="37"/>
      <c r="Q28" s="37"/>
      <c r="R28" s="37"/>
      <c r="S28" s="37"/>
      <c r="T28" s="37"/>
      <c r="U28" s="37"/>
      <c r="V28" s="37"/>
      <c r="W28" s="37"/>
      <c r="X28" s="37"/>
      <c r="Y28" s="37"/>
      <c r="Z28" s="37"/>
    </row>
    <row r="29">
      <c r="A29" s="25" t="s">
        <v>908</v>
      </c>
      <c r="B29" s="25" t="s">
        <v>30</v>
      </c>
      <c r="C29" s="25" t="s">
        <v>909</v>
      </c>
      <c r="D29" s="25" t="s">
        <v>894</v>
      </c>
      <c r="E29" s="25" t="s">
        <v>910</v>
      </c>
      <c r="F29" s="33"/>
      <c r="G29" s="25" t="s">
        <v>911</v>
      </c>
      <c r="H29" s="25" t="s">
        <v>912</v>
      </c>
      <c r="I29" s="25" t="s">
        <v>14</v>
      </c>
      <c r="J29" s="15" t="s">
        <v>68</v>
      </c>
      <c r="K29" s="33"/>
      <c r="L29" s="37"/>
      <c r="M29" s="37"/>
      <c r="N29" s="37"/>
      <c r="O29" s="37"/>
      <c r="P29" s="37"/>
      <c r="Q29" s="37"/>
      <c r="R29" s="37"/>
      <c r="S29" s="37"/>
      <c r="T29" s="37"/>
      <c r="U29" s="37"/>
      <c r="V29" s="37"/>
      <c r="W29" s="37"/>
      <c r="X29" s="37"/>
      <c r="Y29" s="37"/>
      <c r="Z29" s="37"/>
    </row>
    <row r="30">
      <c r="A30" s="25" t="s">
        <v>913</v>
      </c>
      <c r="B30" s="25" t="s">
        <v>30</v>
      </c>
      <c r="C30" s="25" t="s">
        <v>914</v>
      </c>
      <c r="D30" s="25" t="s">
        <v>894</v>
      </c>
      <c r="E30" s="25" t="s">
        <v>915</v>
      </c>
      <c r="F30" s="33"/>
      <c r="G30" s="25" t="s">
        <v>916</v>
      </c>
      <c r="H30" s="25" t="s">
        <v>917</v>
      </c>
      <c r="I30" s="25" t="s">
        <v>21</v>
      </c>
      <c r="J30" s="15" t="s">
        <v>68</v>
      </c>
      <c r="K30" s="33"/>
      <c r="L30" s="37"/>
      <c r="M30" s="37"/>
      <c r="N30" s="37"/>
      <c r="O30" s="37"/>
      <c r="P30" s="37"/>
      <c r="Q30" s="37"/>
      <c r="R30" s="37"/>
      <c r="S30" s="37"/>
      <c r="T30" s="37"/>
      <c r="U30" s="37"/>
      <c r="V30" s="37"/>
      <c r="W30" s="37"/>
      <c r="X30" s="37"/>
      <c r="Y30" s="37"/>
      <c r="Z30" s="37"/>
    </row>
    <row r="31">
      <c r="A31" s="25" t="s">
        <v>918</v>
      </c>
      <c r="B31" s="25" t="s">
        <v>30</v>
      </c>
      <c r="C31" s="25" t="s">
        <v>919</v>
      </c>
      <c r="D31" s="25" t="s">
        <v>920</v>
      </c>
      <c r="E31" s="25" t="s">
        <v>921</v>
      </c>
      <c r="F31" s="33"/>
      <c r="G31" s="25" t="s">
        <v>922</v>
      </c>
      <c r="H31" s="25" t="s">
        <v>923</v>
      </c>
      <c r="I31" s="25" t="s">
        <v>14</v>
      </c>
      <c r="J31" s="15" t="s">
        <v>68</v>
      </c>
      <c r="K31" s="33"/>
      <c r="L31" s="37"/>
      <c r="M31" s="37"/>
      <c r="N31" s="37"/>
      <c r="O31" s="37"/>
      <c r="P31" s="37"/>
      <c r="Q31" s="37"/>
      <c r="R31" s="37"/>
      <c r="S31" s="37"/>
      <c r="T31" s="37"/>
      <c r="U31" s="37"/>
      <c r="V31" s="37"/>
      <c r="W31" s="37"/>
      <c r="X31" s="37"/>
      <c r="Y31" s="37"/>
      <c r="Z31" s="37"/>
    </row>
    <row r="32">
      <c r="A32" s="25" t="s">
        <v>924</v>
      </c>
      <c r="B32" s="25" t="s">
        <v>30</v>
      </c>
      <c r="C32" s="25" t="s">
        <v>925</v>
      </c>
      <c r="D32" s="25" t="s">
        <v>894</v>
      </c>
      <c r="E32" s="25" t="s">
        <v>926</v>
      </c>
      <c r="F32" s="33"/>
      <c r="G32" s="25" t="s">
        <v>927</v>
      </c>
      <c r="H32" s="25" t="s">
        <v>928</v>
      </c>
      <c r="I32" s="25" t="s">
        <v>14</v>
      </c>
      <c r="J32" s="15" t="s">
        <v>68</v>
      </c>
      <c r="K32" s="33"/>
      <c r="L32" s="37"/>
      <c r="M32" s="37"/>
      <c r="N32" s="37"/>
      <c r="O32" s="37"/>
      <c r="P32" s="37"/>
      <c r="Q32" s="37"/>
      <c r="R32" s="37"/>
      <c r="S32" s="37"/>
      <c r="T32" s="37"/>
      <c r="U32" s="37"/>
      <c r="V32" s="37"/>
      <c r="W32" s="37"/>
      <c r="X32" s="37"/>
      <c r="Y32" s="37"/>
      <c r="Z32" s="37"/>
    </row>
    <row r="33">
      <c r="A33" s="25" t="s">
        <v>929</v>
      </c>
      <c r="B33" s="25" t="s">
        <v>30</v>
      </c>
      <c r="C33" s="25" t="s">
        <v>930</v>
      </c>
      <c r="D33" s="25" t="s">
        <v>894</v>
      </c>
      <c r="E33" s="25" t="s">
        <v>931</v>
      </c>
      <c r="F33" s="33"/>
      <c r="G33" s="25" t="s">
        <v>932</v>
      </c>
      <c r="H33" s="25" t="s">
        <v>933</v>
      </c>
      <c r="I33" s="25" t="s">
        <v>14</v>
      </c>
      <c r="J33" s="15" t="s">
        <v>68</v>
      </c>
      <c r="K33" s="33"/>
      <c r="L33" s="37"/>
      <c r="M33" s="37"/>
      <c r="N33" s="37"/>
      <c r="O33" s="37"/>
      <c r="P33" s="37"/>
      <c r="Q33" s="37"/>
      <c r="R33" s="37"/>
      <c r="S33" s="37"/>
      <c r="T33" s="37"/>
      <c r="U33" s="37"/>
      <c r="V33" s="37"/>
      <c r="W33" s="37"/>
      <c r="X33" s="37"/>
      <c r="Y33" s="37"/>
      <c r="Z33" s="37"/>
    </row>
    <row r="34">
      <c r="A34" s="25" t="s">
        <v>934</v>
      </c>
      <c r="B34" s="25" t="s">
        <v>30</v>
      </c>
      <c r="C34" s="25" t="s">
        <v>935</v>
      </c>
      <c r="D34" s="25" t="s">
        <v>894</v>
      </c>
      <c r="E34" s="25" t="s">
        <v>936</v>
      </c>
      <c r="F34" s="33"/>
      <c r="G34" s="25" t="s">
        <v>937</v>
      </c>
      <c r="H34" s="25" t="s">
        <v>938</v>
      </c>
      <c r="I34" s="25" t="s">
        <v>21</v>
      </c>
      <c r="J34" s="15" t="s">
        <v>68</v>
      </c>
      <c r="K34" s="33"/>
      <c r="L34" s="37"/>
      <c r="M34" s="37"/>
      <c r="N34" s="37"/>
      <c r="O34" s="37"/>
      <c r="P34" s="37"/>
      <c r="Q34" s="37"/>
      <c r="R34" s="37"/>
      <c r="S34" s="37"/>
      <c r="T34" s="37"/>
      <c r="U34" s="37"/>
      <c r="V34" s="37"/>
      <c r="W34" s="37"/>
      <c r="X34" s="37"/>
      <c r="Y34" s="37"/>
      <c r="Z34" s="37"/>
    </row>
    <row r="35">
      <c r="A35" s="25" t="s">
        <v>939</v>
      </c>
      <c r="B35" s="25" t="s">
        <v>30</v>
      </c>
      <c r="C35" s="25" t="s">
        <v>940</v>
      </c>
      <c r="D35" s="25" t="s">
        <v>941</v>
      </c>
      <c r="E35" s="25" t="s">
        <v>942</v>
      </c>
      <c r="F35" s="33"/>
      <c r="G35" s="25" t="s">
        <v>943</v>
      </c>
      <c r="H35" s="25" t="s">
        <v>944</v>
      </c>
      <c r="I35" s="25" t="s">
        <v>14</v>
      </c>
      <c r="J35" s="15" t="s">
        <v>96</v>
      </c>
      <c r="K35" s="33"/>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26"/>
      <c r="C57" s="26"/>
      <c r="D57" s="37"/>
      <c r="E57" s="37"/>
      <c r="F57" s="37"/>
      <c r="G57" s="37"/>
      <c r="H57" s="37"/>
      <c r="I57" s="37"/>
      <c r="J57" s="37"/>
      <c r="K57" s="37"/>
      <c r="L57" s="37"/>
      <c r="M57" s="37"/>
      <c r="N57" s="37"/>
      <c r="O57" s="37"/>
      <c r="P57" s="37"/>
      <c r="Q57" s="37"/>
      <c r="R57" s="37"/>
    </row>
    <row r="58">
      <c r="A58" s="37"/>
      <c r="D58" s="37"/>
      <c r="E58" s="37"/>
      <c r="F58" s="37"/>
      <c r="G58" s="37"/>
      <c r="H58" s="37"/>
      <c r="I58" s="37"/>
      <c r="J58" s="37"/>
      <c r="K58" s="37"/>
      <c r="L58" s="37"/>
      <c r="M58" s="37"/>
      <c r="N58" s="37"/>
      <c r="O58" s="37"/>
      <c r="P58" s="37"/>
      <c r="Q58" s="37"/>
      <c r="R58" s="37"/>
    </row>
    <row r="59">
      <c r="A59" s="37"/>
      <c r="D59" s="37"/>
      <c r="E59" s="37"/>
      <c r="F59" s="37"/>
      <c r="G59" s="37"/>
      <c r="H59" s="37"/>
      <c r="I59" s="37"/>
      <c r="J59" s="37"/>
      <c r="K59" s="37"/>
      <c r="L59" s="37"/>
      <c r="M59" s="37"/>
      <c r="N59" s="37"/>
      <c r="O59" s="37"/>
      <c r="P59" s="37"/>
      <c r="Q59" s="37"/>
      <c r="R59" s="37"/>
    </row>
    <row r="60">
      <c r="A60" s="37"/>
      <c r="D60" s="37"/>
      <c r="E60" s="37"/>
      <c r="F60" s="37"/>
      <c r="G60" s="37"/>
      <c r="H60" s="37"/>
      <c r="I60" s="37"/>
      <c r="J60" s="37"/>
      <c r="K60" s="37"/>
      <c r="L60" s="37"/>
      <c r="M60" s="37"/>
      <c r="N60" s="37"/>
      <c r="O60" s="37"/>
      <c r="P60" s="37"/>
      <c r="Q60" s="37"/>
      <c r="R60" s="37"/>
    </row>
    <row r="61">
      <c r="A61" s="37"/>
      <c r="D61" s="37"/>
      <c r="E61" s="37"/>
      <c r="F61" s="37"/>
      <c r="G61" s="37"/>
      <c r="H61" s="37"/>
      <c r="I61" s="37"/>
      <c r="J61" s="37"/>
      <c r="K61" s="37"/>
      <c r="L61" s="37"/>
      <c r="M61" s="37"/>
      <c r="N61" s="37"/>
      <c r="O61" s="37"/>
      <c r="P61" s="37"/>
      <c r="Q61" s="37"/>
      <c r="R61" s="37"/>
    </row>
    <row r="62">
      <c r="A62" s="26"/>
      <c r="D62" s="37"/>
      <c r="E62" s="37"/>
      <c r="F62" s="37"/>
      <c r="G62" s="37"/>
      <c r="H62" s="37"/>
      <c r="I62" s="37"/>
      <c r="J62" s="37"/>
      <c r="K62" s="37"/>
      <c r="L62" s="37"/>
      <c r="M62" s="37"/>
      <c r="N62" s="37"/>
      <c r="O62" s="37"/>
      <c r="P62" s="37"/>
      <c r="Q62" s="37"/>
      <c r="R62" s="37"/>
    </row>
    <row r="63">
      <c r="D63" s="37"/>
      <c r="E63" s="37"/>
      <c r="F63" s="37"/>
      <c r="G63" s="37"/>
      <c r="H63" s="37"/>
      <c r="I63" s="37"/>
      <c r="J63" s="37"/>
      <c r="K63" s="37"/>
      <c r="L63" s="37"/>
      <c r="M63" s="37"/>
      <c r="N63" s="37"/>
      <c r="O63" s="37"/>
      <c r="P63" s="37"/>
      <c r="Q63" s="37"/>
      <c r="R63" s="37"/>
    </row>
    <row r="64">
      <c r="D64" s="37"/>
      <c r="E64" s="37"/>
      <c r="F64" s="37"/>
      <c r="G64" s="37"/>
      <c r="H64" s="37"/>
      <c r="I64" s="37"/>
      <c r="J64" s="37"/>
      <c r="K64" s="37"/>
      <c r="L64" s="37"/>
      <c r="M64" s="37"/>
      <c r="N64" s="37"/>
      <c r="O64" s="37"/>
      <c r="P64" s="37"/>
      <c r="Q64" s="37"/>
      <c r="R64" s="37"/>
    </row>
    <row r="65">
      <c r="D65" s="37"/>
      <c r="E65" s="37"/>
      <c r="F65" s="37"/>
      <c r="G65" s="37"/>
      <c r="H65" s="37"/>
      <c r="I65" s="37"/>
      <c r="J65" s="37"/>
      <c r="K65" s="37"/>
      <c r="L65" s="37"/>
      <c r="M65" s="37"/>
      <c r="N65" s="37"/>
      <c r="O65" s="37"/>
      <c r="P65" s="37"/>
      <c r="Q65" s="37"/>
      <c r="R65" s="37"/>
    </row>
    <row r="66">
      <c r="D66" s="37"/>
      <c r="E66" s="37"/>
      <c r="F66" s="37"/>
      <c r="G66" s="37"/>
      <c r="H66" s="37"/>
      <c r="I66" s="37"/>
      <c r="J66" s="37"/>
      <c r="K66" s="37"/>
      <c r="L66" s="37"/>
      <c r="M66" s="37"/>
      <c r="N66" s="37"/>
      <c r="O66" s="37"/>
      <c r="P66" s="37"/>
      <c r="Q66" s="37"/>
      <c r="R66" s="37"/>
    </row>
    <row r="67">
      <c r="D67" s="37"/>
      <c r="E67" s="37"/>
      <c r="F67" s="37"/>
      <c r="G67" s="37"/>
      <c r="H67" s="37"/>
      <c r="I67" s="37"/>
      <c r="J67" s="37"/>
      <c r="K67" s="37"/>
      <c r="L67" s="37"/>
      <c r="M67" s="37"/>
      <c r="N67" s="37"/>
      <c r="O67" s="37"/>
      <c r="P67" s="37"/>
      <c r="Q67" s="37"/>
      <c r="R67" s="37"/>
    </row>
    <row r="68">
      <c r="D68" s="37"/>
      <c r="E68" s="37"/>
      <c r="F68" s="37"/>
      <c r="G68" s="37"/>
      <c r="H68" s="37"/>
      <c r="I68" s="37"/>
      <c r="J68" s="37"/>
      <c r="K68" s="37"/>
      <c r="L68" s="37"/>
      <c r="M68" s="37"/>
      <c r="N68" s="37"/>
      <c r="O68" s="37"/>
      <c r="P68" s="37"/>
      <c r="Q68" s="37"/>
      <c r="R68" s="37"/>
    </row>
    <row r="69">
      <c r="D69" s="37"/>
      <c r="E69" s="37"/>
      <c r="F69" s="37"/>
      <c r="G69" s="37"/>
      <c r="H69" s="37"/>
      <c r="I69" s="37"/>
      <c r="J69" s="37"/>
      <c r="K69" s="37"/>
      <c r="L69" s="37"/>
      <c r="M69" s="37"/>
      <c r="N69" s="37"/>
      <c r="O69" s="37"/>
      <c r="P69" s="37"/>
      <c r="Q69" s="37"/>
      <c r="R69" s="37"/>
    </row>
    <row r="70">
      <c r="D70" s="37"/>
      <c r="E70" s="37"/>
      <c r="F70" s="37"/>
      <c r="G70" s="37"/>
      <c r="H70" s="37"/>
      <c r="I70" s="37"/>
      <c r="J70" s="37"/>
      <c r="K70" s="37"/>
      <c r="L70" s="37"/>
      <c r="M70" s="37"/>
      <c r="N70" s="37"/>
      <c r="O70" s="37"/>
      <c r="P70" s="37"/>
      <c r="Q70" s="37"/>
      <c r="R70" s="37"/>
    </row>
    <row r="71">
      <c r="D71" s="37"/>
      <c r="E71" s="37"/>
      <c r="F71" s="37"/>
      <c r="G71" s="37"/>
      <c r="H71" s="37"/>
      <c r="I71" s="37"/>
      <c r="J71" s="37"/>
      <c r="K71" s="37"/>
      <c r="L71" s="37"/>
      <c r="M71" s="37"/>
      <c r="N71" s="37"/>
      <c r="O71" s="37"/>
      <c r="P71" s="37"/>
      <c r="Q71" s="37"/>
      <c r="R71" s="37"/>
    </row>
    <row r="72">
      <c r="D72" s="37"/>
      <c r="E72" s="37"/>
      <c r="F72" s="37"/>
      <c r="G72" s="37"/>
      <c r="H72" s="37"/>
      <c r="I72" s="37"/>
      <c r="J72" s="37"/>
      <c r="K72" s="37"/>
      <c r="L72" s="37"/>
      <c r="M72" s="37"/>
      <c r="N72" s="37"/>
      <c r="O72" s="37"/>
      <c r="P72" s="37"/>
      <c r="Q72" s="37"/>
      <c r="R72" s="37"/>
    </row>
    <row r="73">
      <c r="D73" s="37"/>
      <c r="E73" s="37"/>
      <c r="F73" s="37"/>
      <c r="G73" s="37"/>
      <c r="H73" s="37"/>
      <c r="I73" s="37"/>
      <c r="J73" s="37"/>
      <c r="K73" s="37"/>
      <c r="L73" s="37"/>
      <c r="M73" s="37"/>
      <c r="N73" s="37"/>
      <c r="O73" s="37"/>
      <c r="P73" s="37"/>
      <c r="Q73" s="37"/>
      <c r="R73" s="37"/>
    </row>
    <row r="74">
      <c r="D74" s="37"/>
      <c r="E74" s="37"/>
      <c r="F74" s="37"/>
      <c r="G74" s="37"/>
      <c r="H74" s="37"/>
      <c r="I74" s="37"/>
      <c r="J74" s="37"/>
      <c r="K74" s="37"/>
      <c r="L74" s="37"/>
      <c r="M74" s="37"/>
      <c r="N74" s="37"/>
      <c r="O74" s="37"/>
      <c r="P74" s="37"/>
      <c r="Q74" s="37"/>
      <c r="R74" s="37"/>
    </row>
    <row r="75">
      <c r="D75" s="37"/>
      <c r="E75" s="37"/>
      <c r="F75" s="37"/>
      <c r="G75" s="37"/>
      <c r="H75" s="37"/>
      <c r="I75" s="37"/>
      <c r="J75" s="37"/>
      <c r="K75" s="37"/>
      <c r="L75" s="37"/>
      <c r="M75" s="37"/>
      <c r="N75" s="37"/>
      <c r="O75" s="37"/>
      <c r="P75" s="37"/>
      <c r="Q75" s="37"/>
      <c r="R75" s="37"/>
    </row>
    <row r="76">
      <c r="D76" s="37"/>
      <c r="E76" s="37"/>
      <c r="F76" s="37"/>
      <c r="G76" s="37"/>
      <c r="H76" s="37"/>
      <c r="I76" s="37"/>
      <c r="J76" s="37"/>
      <c r="K76" s="37"/>
      <c r="L76" s="37"/>
      <c r="M76" s="37"/>
      <c r="N76" s="37"/>
      <c r="O76" s="37"/>
      <c r="P76" s="37"/>
      <c r="Q76" s="37"/>
      <c r="R76" s="37"/>
    </row>
    <row r="77">
      <c r="D77" s="37"/>
      <c r="E77" s="37"/>
      <c r="F77" s="37"/>
      <c r="G77" s="37"/>
      <c r="H77" s="37"/>
      <c r="I77" s="37"/>
      <c r="J77" s="37"/>
      <c r="K77" s="37"/>
      <c r="L77" s="37"/>
      <c r="M77" s="37"/>
      <c r="N77" s="37"/>
      <c r="O77" s="37"/>
      <c r="P77" s="37"/>
      <c r="Q77" s="37"/>
      <c r="R77" s="37"/>
    </row>
    <row r="78">
      <c r="D78" s="37"/>
      <c r="E78" s="37"/>
      <c r="F78" s="37"/>
      <c r="G78" s="37"/>
      <c r="H78" s="37"/>
      <c r="I78" s="37"/>
      <c r="J78" s="37"/>
      <c r="K78" s="37"/>
      <c r="L78" s="37"/>
      <c r="M78" s="37"/>
      <c r="N78" s="37"/>
      <c r="O78" s="37"/>
      <c r="P78" s="37"/>
      <c r="Q78" s="37"/>
      <c r="R78" s="37"/>
    </row>
    <row r="79">
      <c r="D79" s="37"/>
      <c r="E79" s="37"/>
      <c r="F79" s="37"/>
      <c r="G79" s="37"/>
      <c r="H79" s="37"/>
      <c r="I79" s="37"/>
      <c r="J79" s="37"/>
      <c r="K79" s="37"/>
      <c r="L79" s="37"/>
      <c r="M79" s="37"/>
      <c r="N79" s="37"/>
      <c r="O79" s="37"/>
      <c r="P79" s="37"/>
      <c r="Q79" s="37"/>
      <c r="R79" s="37"/>
    </row>
    <row r="80">
      <c r="D80" s="37"/>
      <c r="E80" s="37"/>
      <c r="F80" s="37"/>
      <c r="G80" s="37"/>
      <c r="H80" s="37"/>
      <c r="I80" s="37"/>
      <c r="J80" s="37"/>
      <c r="K80" s="37"/>
      <c r="L80" s="37"/>
      <c r="M80" s="37"/>
      <c r="N80" s="37"/>
      <c r="O80" s="37"/>
      <c r="P80" s="37"/>
      <c r="Q80" s="37"/>
      <c r="R80" s="37"/>
    </row>
    <row r="81">
      <c r="D81" s="37"/>
      <c r="E81" s="37"/>
      <c r="F81" s="37"/>
      <c r="G81" s="37"/>
      <c r="H81" s="37"/>
      <c r="I81" s="37"/>
      <c r="J81" s="37"/>
      <c r="K81" s="37"/>
      <c r="L81" s="37"/>
      <c r="M81" s="37"/>
      <c r="N81" s="37"/>
      <c r="O81" s="37"/>
      <c r="P81" s="37"/>
      <c r="Q81" s="37"/>
      <c r="R81" s="37"/>
    </row>
    <row r="82">
      <c r="D82" s="37"/>
      <c r="E82" s="37"/>
      <c r="F82" s="37"/>
      <c r="G82" s="37"/>
      <c r="H82" s="37"/>
      <c r="I82" s="37"/>
      <c r="J82" s="37"/>
      <c r="K82" s="37"/>
      <c r="L82" s="37"/>
      <c r="M82" s="37"/>
      <c r="N82" s="37"/>
      <c r="O82" s="37"/>
      <c r="P82" s="37"/>
      <c r="Q82" s="37"/>
      <c r="R82" s="37"/>
    </row>
    <row r="83">
      <c r="D83" s="37"/>
      <c r="E83" s="37"/>
      <c r="F83" s="37"/>
      <c r="G83" s="37"/>
      <c r="H83" s="37"/>
      <c r="I83" s="37"/>
      <c r="J83" s="37"/>
      <c r="K83" s="37"/>
      <c r="L83" s="37"/>
      <c r="M83" s="37"/>
      <c r="N83" s="37"/>
      <c r="O83" s="37"/>
      <c r="P83" s="37"/>
      <c r="Q83" s="37"/>
      <c r="R83" s="37"/>
    </row>
    <row r="84">
      <c r="D84" s="37"/>
      <c r="E84" s="37"/>
      <c r="F84" s="37"/>
      <c r="G84" s="37"/>
      <c r="H84" s="37"/>
      <c r="I84" s="37"/>
      <c r="J84" s="37"/>
      <c r="K84" s="37"/>
      <c r="L84" s="37"/>
      <c r="M84" s="37"/>
      <c r="N84" s="37"/>
      <c r="O84" s="37"/>
      <c r="P84" s="37"/>
      <c r="Q84" s="37"/>
      <c r="R84" s="37"/>
    </row>
    <row r="85">
      <c r="D85" s="37"/>
      <c r="E85" s="37"/>
      <c r="F85" s="37"/>
      <c r="G85" s="37"/>
      <c r="H85" s="37"/>
      <c r="I85" s="37"/>
      <c r="J85" s="37"/>
      <c r="K85" s="37"/>
      <c r="L85" s="37"/>
      <c r="M85" s="37"/>
      <c r="N85" s="37"/>
      <c r="O85" s="37"/>
      <c r="P85" s="37"/>
      <c r="Q85" s="37"/>
      <c r="R85" s="37"/>
    </row>
    <row r="86">
      <c r="D86" s="37"/>
      <c r="E86" s="37"/>
      <c r="F86" s="37"/>
      <c r="G86" s="37"/>
      <c r="H86" s="37"/>
      <c r="I86" s="37"/>
      <c r="J86" s="37"/>
      <c r="K86" s="37"/>
      <c r="L86" s="37"/>
      <c r="M86" s="37"/>
      <c r="N86" s="37"/>
      <c r="O86" s="37"/>
      <c r="P86" s="37"/>
      <c r="Q86" s="37"/>
      <c r="R86" s="37"/>
    </row>
    <row r="87">
      <c r="D87" s="37"/>
      <c r="E87" s="37"/>
      <c r="F87" s="37"/>
      <c r="G87" s="37"/>
      <c r="H87" s="37"/>
      <c r="I87" s="37"/>
      <c r="J87" s="37"/>
      <c r="K87" s="37"/>
      <c r="L87" s="37"/>
      <c r="M87" s="37"/>
      <c r="N87" s="37"/>
      <c r="O87" s="37"/>
      <c r="P87" s="37"/>
      <c r="Q87" s="37"/>
      <c r="R87" s="37"/>
    </row>
    <row r="88">
      <c r="D88" s="37"/>
      <c r="E88" s="37"/>
      <c r="F88" s="37"/>
      <c r="G88" s="37"/>
      <c r="H88" s="37"/>
      <c r="I88" s="37"/>
      <c r="J88" s="37"/>
      <c r="K88" s="37"/>
      <c r="L88" s="37"/>
      <c r="M88" s="37"/>
      <c r="N88" s="37"/>
      <c r="O88" s="37"/>
      <c r="P88" s="37"/>
      <c r="Q88" s="37"/>
      <c r="R88" s="37"/>
    </row>
    <row r="89">
      <c r="D89" s="37"/>
      <c r="E89" s="37"/>
      <c r="F89" s="37"/>
      <c r="G89" s="37"/>
      <c r="H89" s="37"/>
      <c r="I89" s="37"/>
      <c r="J89" s="37"/>
      <c r="K89" s="37"/>
      <c r="L89" s="37"/>
      <c r="M89" s="37"/>
      <c r="N89" s="37"/>
      <c r="O89" s="37"/>
      <c r="P89" s="37"/>
      <c r="Q89" s="37"/>
      <c r="R89" s="37"/>
    </row>
    <row r="90">
      <c r="D90" s="37"/>
      <c r="E90" s="37"/>
      <c r="F90" s="37"/>
      <c r="G90" s="37"/>
      <c r="H90" s="37"/>
      <c r="I90" s="37"/>
      <c r="J90" s="37"/>
      <c r="K90" s="37"/>
      <c r="L90" s="37"/>
      <c r="M90" s="37"/>
      <c r="N90" s="37"/>
      <c r="O90" s="37"/>
      <c r="P90" s="37"/>
      <c r="Q90" s="37"/>
      <c r="R90" s="37"/>
    </row>
    <row r="91">
      <c r="D91" s="37"/>
      <c r="E91" s="37"/>
      <c r="F91" s="37"/>
      <c r="G91" s="37"/>
      <c r="H91" s="37"/>
      <c r="I91" s="37"/>
      <c r="J91" s="37"/>
      <c r="K91" s="37"/>
      <c r="L91" s="37"/>
      <c r="M91" s="37"/>
      <c r="N91" s="37"/>
      <c r="O91" s="37"/>
      <c r="P91" s="37"/>
      <c r="Q91" s="37"/>
      <c r="R91" s="37"/>
      <c r="S91" s="37"/>
      <c r="T91" s="37"/>
      <c r="U91" s="37"/>
    </row>
    <row r="92">
      <c r="H92" s="37"/>
      <c r="I92" s="37"/>
      <c r="J92" s="37"/>
      <c r="K92" s="37"/>
      <c r="L92" s="37"/>
      <c r="M92" s="37"/>
      <c r="N92" s="37"/>
      <c r="O92" s="37"/>
      <c r="P92" s="37"/>
      <c r="Q92" s="37"/>
      <c r="R92" s="37"/>
      <c r="S92" s="37"/>
      <c r="T92" s="37"/>
      <c r="U92" s="37"/>
      <c r="V92" s="37"/>
      <c r="W92" s="37"/>
      <c r="X92" s="37"/>
      <c r="Y92" s="37"/>
    </row>
    <row r="93">
      <c r="H93" s="37"/>
      <c r="I93" s="37"/>
      <c r="J93" s="37"/>
      <c r="K93" s="37"/>
      <c r="L93" s="37"/>
      <c r="M93" s="37"/>
      <c r="N93" s="37"/>
      <c r="O93" s="37"/>
      <c r="P93" s="37"/>
      <c r="Q93" s="37"/>
      <c r="R93" s="37"/>
      <c r="S93" s="37"/>
      <c r="T93" s="37"/>
      <c r="U93" s="37"/>
      <c r="V93" s="37"/>
      <c r="W93" s="37"/>
      <c r="X93" s="37"/>
      <c r="Y93" s="37"/>
    </row>
    <row r="94">
      <c r="H94" s="37"/>
      <c r="I94" s="37"/>
      <c r="J94" s="37"/>
      <c r="K94" s="37"/>
      <c r="L94" s="37"/>
      <c r="M94" s="37"/>
      <c r="N94" s="37"/>
      <c r="O94" s="37"/>
      <c r="P94" s="37"/>
      <c r="Q94" s="37"/>
      <c r="R94" s="37"/>
      <c r="S94" s="37"/>
      <c r="T94" s="37"/>
      <c r="U94" s="37"/>
      <c r="V94" s="37"/>
      <c r="W94" s="37"/>
      <c r="X94" s="37"/>
      <c r="Y94" s="37"/>
    </row>
    <row r="95">
      <c r="H95" s="37"/>
      <c r="I95" s="37"/>
      <c r="J95" s="37"/>
      <c r="K95" s="37"/>
      <c r="L95" s="37"/>
      <c r="M95" s="37"/>
      <c r="N95" s="37"/>
      <c r="O95" s="37"/>
      <c r="P95" s="37"/>
      <c r="Q95" s="37"/>
      <c r="R95" s="37"/>
      <c r="S95" s="37"/>
      <c r="T95" s="37"/>
      <c r="U95" s="37"/>
      <c r="V95" s="37"/>
      <c r="W95" s="37"/>
      <c r="X95" s="37"/>
      <c r="Y95" s="37"/>
    </row>
    <row r="96">
      <c r="H96" s="37"/>
      <c r="I96" s="37"/>
      <c r="J96" s="37"/>
      <c r="K96" s="37"/>
      <c r="L96" s="37"/>
      <c r="M96" s="37"/>
      <c r="N96" s="37"/>
      <c r="O96" s="37"/>
      <c r="P96" s="37"/>
      <c r="Q96" s="37"/>
      <c r="R96" s="37"/>
      <c r="S96" s="37"/>
      <c r="T96" s="37"/>
      <c r="U96" s="37"/>
      <c r="V96" s="37"/>
      <c r="W96" s="37"/>
      <c r="X96" s="37"/>
      <c r="Y96" s="37"/>
    </row>
    <row r="97">
      <c r="A97" s="38"/>
      <c r="B97" s="38"/>
      <c r="C97" s="38"/>
      <c r="D97" s="38"/>
      <c r="E97" s="38"/>
      <c r="F97" s="37"/>
      <c r="G97" s="38"/>
      <c r="H97" s="38"/>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dataValidations>
    <dataValidation type="list" allowBlank="1" showErrorMessage="1" sqref="J2:J35">
      <formula1>"Pass,Fail,Not executable"</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8"/>
    <col customWidth="1" min="3" max="3" width="38.25"/>
    <col customWidth="1" min="4" max="4" width="25.88"/>
    <col customWidth="1" min="5" max="5" width="27.0"/>
    <col customWidth="1" min="6" max="6" width="8.0"/>
    <col customWidth="1" min="7" max="7" width="28.63"/>
    <col customWidth="1" min="8" max="8" width="35.63"/>
  </cols>
  <sheetData>
    <row r="1">
      <c r="A1" s="32" t="s">
        <v>51</v>
      </c>
      <c r="B1" s="32" t="s">
        <v>52</v>
      </c>
      <c r="C1" s="32" t="s">
        <v>53</v>
      </c>
      <c r="D1" s="32" t="s">
        <v>54</v>
      </c>
      <c r="E1" s="32" t="s">
        <v>55</v>
      </c>
      <c r="F1" s="32" t="s">
        <v>56</v>
      </c>
      <c r="G1" s="32" t="s">
        <v>57</v>
      </c>
      <c r="H1" s="32" t="s">
        <v>58</v>
      </c>
      <c r="I1" s="32" t="s">
        <v>9</v>
      </c>
      <c r="J1" s="32" t="s">
        <v>59</v>
      </c>
      <c r="K1" s="32" t="s">
        <v>60</v>
      </c>
      <c r="L1" s="37"/>
      <c r="M1" s="37"/>
      <c r="N1" s="37"/>
      <c r="O1" s="37"/>
      <c r="P1" s="37"/>
      <c r="Q1" s="37"/>
      <c r="R1" s="37"/>
      <c r="S1" s="37"/>
      <c r="T1" s="37"/>
      <c r="U1" s="37"/>
      <c r="V1" s="37"/>
      <c r="W1" s="37"/>
      <c r="X1" s="37"/>
      <c r="Y1" s="37"/>
      <c r="Z1" s="37"/>
    </row>
    <row r="2">
      <c r="A2" s="25" t="s">
        <v>945</v>
      </c>
      <c r="B2" s="25" t="s">
        <v>32</v>
      </c>
      <c r="C2" s="25" t="s">
        <v>946</v>
      </c>
      <c r="D2" s="18" t="s">
        <v>947</v>
      </c>
      <c r="E2" s="18" t="s">
        <v>948</v>
      </c>
      <c r="F2" s="33"/>
      <c r="G2" s="18" t="s">
        <v>949</v>
      </c>
      <c r="H2" s="18" t="s">
        <v>950</v>
      </c>
      <c r="I2" s="18" t="s">
        <v>14</v>
      </c>
      <c r="J2" s="15" t="s">
        <v>68</v>
      </c>
      <c r="K2" s="33"/>
      <c r="L2" s="37"/>
      <c r="M2" s="37"/>
      <c r="N2" s="37"/>
      <c r="O2" s="37"/>
      <c r="P2" s="37"/>
      <c r="Q2" s="37"/>
      <c r="R2" s="37"/>
      <c r="S2" s="37"/>
      <c r="T2" s="37"/>
      <c r="U2" s="37"/>
      <c r="V2" s="37"/>
      <c r="W2" s="37"/>
      <c r="X2" s="37"/>
      <c r="Y2" s="37"/>
      <c r="Z2" s="37"/>
    </row>
    <row r="3">
      <c r="A3" s="25" t="s">
        <v>951</v>
      </c>
      <c r="B3" s="25" t="s">
        <v>32</v>
      </c>
      <c r="C3" s="25" t="s">
        <v>952</v>
      </c>
      <c r="D3" s="18" t="s">
        <v>953</v>
      </c>
      <c r="E3" s="18" t="s">
        <v>954</v>
      </c>
      <c r="F3" s="33"/>
      <c r="G3" s="18" t="s">
        <v>955</v>
      </c>
      <c r="H3" s="18" t="s">
        <v>956</v>
      </c>
      <c r="I3" s="18" t="s">
        <v>14</v>
      </c>
      <c r="J3" s="15" t="s">
        <v>68</v>
      </c>
      <c r="K3" s="33"/>
      <c r="L3" s="37"/>
      <c r="M3" s="37"/>
      <c r="N3" s="37"/>
      <c r="O3" s="37"/>
      <c r="P3" s="37"/>
      <c r="Q3" s="37"/>
      <c r="R3" s="37"/>
      <c r="S3" s="37"/>
      <c r="T3" s="37"/>
      <c r="U3" s="37"/>
      <c r="V3" s="37"/>
      <c r="W3" s="37"/>
      <c r="X3" s="37"/>
      <c r="Y3" s="37"/>
      <c r="Z3" s="37"/>
    </row>
    <row r="4">
      <c r="A4" s="25" t="s">
        <v>957</v>
      </c>
      <c r="B4" s="25" t="s">
        <v>32</v>
      </c>
      <c r="C4" s="25" t="s">
        <v>958</v>
      </c>
      <c r="D4" s="18" t="s">
        <v>953</v>
      </c>
      <c r="E4" s="18" t="s">
        <v>959</v>
      </c>
      <c r="F4" s="33"/>
      <c r="G4" s="18" t="s">
        <v>960</v>
      </c>
      <c r="H4" s="18" t="s">
        <v>961</v>
      </c>
      <c r="I4" s="18" t="s">
        <v>14</v>
      </c>
      <c r="J4" s="15" t="s">
        <v>68</v>
      </c>
      <c r="K4" s="33"/>
      <c r="L4" s="37"/>
      <c r="M4" s="37"/>
      <c r="N4" s="37"/>
      <c r="O4" s="37"/>
      <c r="P4" s="37"/>
      <c r="Q4" s="37"/>
      <c r="R4" s="37"/>
      <c r="S4" s="37"/>
      <c r="T4" s="37"/>
      <c r="U4" s="37"/>
      <c r="V4" s="37"/>
      <c r="W4" s="37"/>
      <c r="X4" s="37"/>
      <c r="Y4" s="37"/>
      <c r="Z4" s="37"/>
    </row>
    <row r="5">
      <c r="A5" s="25" t="s">
        <v>962</v>
      </c>
      <c r="B5" s="25" t="s">
        <v>32</v>
      </c>
      <c r="C5" s="25" t="s">
        <v>963</v>
      </c>
      <c r="D5" s="18" t="s">
        <v>964</v>
      </c>
      <c r="E5" s="18" t="s">
        <v>965</v>
      </c>
      <c r="F5" s="33"/>
      <c r="G5" s="18" t="s">
        <v>966</v>
      </c>
      <c r="H5" s="18" t="s">
        <v>967</v>
      </c>
      <c r="I5" s="18" t="s">
        <v>14</v>
      </c>
      <c r="J5" s="15" t="s">
        <v>68</v>
      </c>
      <c r="K5" s="33"/>
      <c r="L5" s="37"/>
      <c r="M5" s="37"/>
      <c r="N5" s="37"/>
      <c r="O5" s="37"/>
      <c r="P5" s="37"/>
      <c r="Q5" s="37"/>
      <c r="R5" s="37"/>
      <c r="S5" s="37"/>
      <c r="T5" s="37"/>
      <c r="U5" s="37"/>
      <c r="V5" s="37"/>
      <c r="W5" s="37"/>
      <c r="X5" s="37"/>
      <c r="Y5" s="37"/>
      <c r="Z5" s="37"/>
    </row>
    <row r="6">
      <c r="A6" s="25" t="s">
        <v>968</v>
      </c>
      <c r="B6" s="25" t="s">
        <v>32</v>
      </c>
      <c r="C6" s="25" t="s">
        <v>969</v>
      </c>
      <c r="D6" s="18" t="s">
        <v>953</v>
      </c>
      <c r="E6" s="18" t="s">
        <v>970</v>
      </c>
      <c r="F6" s="33"/>
      <c r="G6" s="18" t="s">
        <v>971</v>
      </c>
      <c r="H6" s="18" t="s">
        <v>972</v>
      </c>
      <c r="I6" s="18" t="s">
        <v>21</v>
      </c>
      <c r="J6" s="15" t="s">
        <v>68</v>
      </c>
      <c r="K6" s="33"/>
      <c r="L6" s="37"/>
      <c r="M6" s="37"/>
      <c r="N6" s="37"/>
      <c r="O6" s="37"/>
      <c r="P6" s="37"/>
      <c r="Q6" s="37"/>
      <c r="R6" s="37"/>
      <c r="S6" s="37"/>
      <c r="T6" s="37"/>
      <c r="U6" s="37"/>
      <c r="V6" s="37"/>
      <c r="W6" s="37"/>
      <c r="X6" s="37"/>
      <c r="Y6" s="37"/>
      <c r="Z6" s="37"/>
    </row>
    <row r="7">
      <c r="A7" s="25" t="s">
        <v>973</v>
      </c>
      <c r="B7" s="25" t="s">
        <v>32</v>
      </c>
      <c r="C7" s="25" t="s">
        <v>974</v>
      </c>
      <c r="D7" s="18" t="s">
        <v>953</v>
      </c>
      <c r="E7" s="18" t="s">
        <v>975</v>
      </c>
      <c r="F7" s="33"/>
      <c r="G7" s="18" t="s">
        <v>976</v>
      </c>
      <c r="H7" s="18" t="s">
        <v>977</v>
      </c>
      <c r="I7" s="18" t="s">
        <v>21</v>
      </c>
      <c r="J7" s="15" t="s">
        <v>96</v>
      </c>
      <c r="K7" s="33"/>
      <c r="L7" s="37"/>
      <c r="M7" s="37"/>
      <c r="N7" s="37"/>
      <c r="O7" s="37"/>
      <c r="P7" s="37"/>
      <c r="Q7" s="37"/>
      <c r="R7" s="37"/>
      <c r="S7" s="37"/>
      <c r="T7" s="37"/>
      <c r="U7" s="37"/>
      <c r="V7" s="37"/>
      <c r="W7" s="37"/>
      <c r="X7" s="37"/>
      <c r="Y7" s="37"/>
      <c r="Z7" s="37"/>
    </row>
    <row r="8">
      <c r="A8" s="25" t="s">
        <v>978</v>
      </c>
      <c r="B8" s="25" t="s">
        <v>32</v>
      </c>
      <c r="C8" s="25" t="s">
        <v>979</v>
      </c>
      <c r="D8" s="18" t="s">
        <v>953</v>
      </c>
      <c r="E8" s="18" t="s">
        <v>980</v>
      </c>
      <c r="F8" s="33"/>
      <c r="G8" s="18" t="s">
        <v>981</v>
      </c>
      <c r="H8" s="18" t="s">
        <v>982</v>
      </c>
      <c r="I8" s="18" t="s">
        <v>14</v>
      </c>
      <c r="J8" s="15" t="s">
        <v>68</v>
      </c>
      <c r="K8" s="33"/>
      <c r="L8" s="37"/>
      <c r="M8" s="37"/>
      <c r="N8" s="37"/>
      <c r="O8" s="37"/>
      <c r="P8" s="37"/>
      <c r="Q8" s="37"/>
      <c r="R8" s="37"/>
      <c r="S8" s="37"/>
      <c r="T8" s="37"/>
      <c r="U8" s="37"/>
      <c r="V8" s="37"/>
      <c r="W8" s="37"/>
      <c r="X8" s="37"/>
      <c r="Y8" s="37"/>
      <c r="Z8" s="37"/>
    </row>
    <row r="9">
      <c r="A9" s="25" t="s">
        <v>983</v>
      </c>
      <c r="B9" s="25" t="s">
        <v>32</v>
      </c>
      <c r="C9" s="25" t="s">
        <v>984</v>
      </c>
      <c r="D9" s="18" t="s">
        <v>953</v>
      </c>
      <c r="E9" s="18" t="s">
        <v>985</v>
      </c>
      <c r="F9" s="33"/>
      <c r="G9" s="18" t="s">
        <v>986</v>
      </c>
      <c r="H9" s="18" t="s">
        <v>987</v>
      </c>
      <c r="I9" s="18"/>
      <c r="J9" s="15" t="s">
        <v>68</v>
      </c>
      <c r="K9" s="33"/>
      <c r="L9" s="37"/>
      <c r="M9" s="37"/>
      <c r="N9" s="37"/>
      <c r="O9" s="37"/>
      <c r="P9" s="37"/>
      <c r="Q9" s="37"/>
      <c r="R9" s="37"/>
      <c r="S9" s="37"/>
      <c r="T9" s="37"/>
      <c r="U9" s="37"/>
      <c r="V9" s="37"/>
      <c r="W9" s="37"/>
      <c r="X9" s="37"/>
      <c r="Y9" s="37"/>
      <c r="Z9" s="37"/>
    </row>
    <row r="10">
      <c r="A10" s="25" t="s">
        <v>988</v>
      </c>
      <c r="B10" s="25" t="s">
        <v>32</v>
      </c>
      <c r="C10" s="25" t="s">
        <v>989</v>
      </c>
      <c r="D10" s="18" t="s">
        <v>990</v>
      </c>
      <c r="E10" s="18" t="s">
        <v>991</v>
      </c>
      <c r="F10" s="33"/>
      <c r="G10" s="18" t="s">
        <v>992</v>
      </c>
      <c r="H10" s="18" t="s">
        <v>993</v>
      </c>
      <c r="I10" s="18" t="s">
        <v>14</v>
      </c>
      <c r="J10" s="15" t="s">
        <v>68</v>
      </c>
      <c r="K10" s="33"/>
      <c r="L10" s="37"/>
      <c r="M10" s="37"/>
      <c r="N10" s="37"/>
      <c r="O10" s="37"/>
      <c r="P10" s="37"/>
      <c r="Q10" s="37"/>
      <c r="R10" s="37"/>
      <c r="S10" s="37"/>
      <c r="T10" s="37"/>
      <c r="U10" s="37"/>
      <c r="V10" s="37"/>
      <c r="W10" s="37"/>
      <c r="X10" s="37"/>
      <c r="Y10" s="37"/>
      <c r="Z10" s="37"/>
    </row>
    <row r="11">
      <c r="A11" s="25" t="s">
        <v>994</v>
      </c>
      <c r="B11" s="25" t="s">
        <v>32</v>
      </c>
      <c r="C11" s="25" t="s">
        <v>995</v>
      </c>
      <c r="D11" s="18" t="s">
        <v>996</v>
      </c>
      <c r="E11" s="18" t="s">
        <v>997</v>
      </c>
      <c r="F11" s="33"/>
      <c r="G11" s="18" t="s">
        <v>998</v>
      </c>
      <c r="H11" s="18" t="s">
        <v>999</v>
      </c>
      <c r="I11" s="18" t="s">
        <v>21</v>
      </c>
      <c r="J11" s="15" t="s">
        <v>68</v>
      </c>
      <c r="K11" s="33"/>
      <c r="L11" s="37"/>
      <c r="M11" s="37"/>
      <c r="N11" s="37"/>
      <c r="O11" s="37"/>
      <c r="P11" s="37"/>
      <c r="Q11" s="37"/>
      <c r="R11" s="37"/>
      <c r="S11" s="37"/>
      <c r="T11" s="37"/>
      <c r="U11" s="37"/>
      <c r="V11" s="37"/>
      <c r="W11" s="37"/>
      <c r="X11" s="37"/>
      <c r="Y11" s="37"/>
      <c r="Z11" s="37"/>
    </row>
    <row r="12">
      <c r="A12" s="25" t="s">
        <v>1000</v>
      </c>
      <c r="B12" s="25" t="s">
        <v>32</v>
      </c>
      <c r="C12" s="25" t="s">
        <v>1001</v>
      </c>
      <c r="D12" s="18" t="s">
        <v>953</v>
      </c>
      <c r="E12" s="18" t="s">
        <v>1002</v>
      </c>
      <c r="F12" s="33"/>
      <c r="G12" s="18" t="s">
        <v>1003</v>
      </c>
      <c r="H12" s="18" t="s">
        <v>1004</v>
      </c>
      <c r="I12" s="18" t="s">
        <v>14</v>
      </c>
      <c r="J12" s="15" t="s">
        <v>68</v>
      </c>
      <c r="K12" s="33"/>
      <c r="L12" s="37"/>
      <c r="M12" s="37"/>
      <c r="N12" s="37"/>
      <c r="O12" s="37"/>
      <c r="P12" s="37"/>
      <c r="Q12" s="37"/>
      <c r="R12" s="37"/>
      <c r="S12" s="37"/>
      <c r="T12" s="37"/>
      <c r="U12" s="37"/>
      <c r="V12" s="37"/>
      <c r="W12" s="37"/>
      <c r="X12" s="37"/>
      <c r="Y12" s="37"/>
      <c r="Z12" s="37"/>
    </row>
    <row r="13">
      <c r="A13" s="25" t="s">
        <v>1005</v>
      </c>
      <c r="B13" s="25" t="s">
        <v>32</v>
      </c>
      <c r="C13" s="25" t="s">
        <v>1006</v>
      </c>
      <c r="D13" s="18" t="s">
        <v>1007</v>
      </c>
      <c r="E13" s="18" t="s">
        <v>1008</v>
      </c>
      <c r="F13" s="33"/>
      <c r="G13" s="18" t="s">
        <v>1009</v>
      </c>
      <c r="H13" s="18" t="s">
        <v>1010</v>
      </c>
      <c r="I13" s="18" t="s">
        <v>14</v>
      </c>
      <c r="J13" s="15" t="s">
        <v>482</v>
      </c>
      <c r="K13" s="33"/>
      <c r="L13" s="37"/>
      <c r="M13" s="37"/>
      <c r="N13" s="37"/>
      <c r="O13" s="37"/>
      <c r="P13" s="37"/>
      <c r="Q13" s="37"/>
      <c r="R13" s="37"/>
      <c r="S13" s="37"/>
      <c r="T13" s="37"/>
      <c r="U13" s="37"/>
      <c r="V13" s="37"/>
      <c r="W13" s="37"/>
      <c r="X13" s="37"/>
      <c r="Y13" s="37"/>
      <c r="Z13" s="37"/>
    </row>
    <row r="14">
      <c r="A14" s="25" t="s">
        <v>1011</v>
      </c>
      <c r="B14" s="25" t="s">
        <v>32</v>
      </c>
      <c r="C14" s="25" t="s">
        <v>1012</v>
      </c>
      <c r="D14" s="18" t="s">
        <v>1013</v>
      </c>
      <c r="E14" s="18" t="s">
        <v>1014</v>
      </c>
      <c r="F14" s="33"/>
      <c r="G14" s="18" t="s">
        <v>1015</v>
      </c>
      <c r="H14" s="18" t="s">
        <v>1016</v>
      </c>
      <c r="I14" s="18" t="s">
        <v>14</v>
      </c>
      <c r="J14" s="15" t="s">
        <v>68</v>
      </c>
      <c r="K14" s="33"/>
      <c r="L14" s="37"/>
      <c r="M14" s="37"/>
      <c r="N14" s="37"/>
      <c r="O14" s="37"/>
      <c r="P14" s="37"/>
      <c r="Q14" s="37"/>
      <c r="R14" s="37"/>
      <c r="S14" s="37"/>
      <c r="T14" s="37"/>
      <c r="U14" s="37"/>
      <c r="V14" s="37"/>
      <c r="W14" s="37"/>
      <c r="X14" s="37"/>
      <c r="Y14" s="37"/>
      <c r="Z14" s="37"/>
    </row>
    <row r="15">
      <c r="A15" s="25" t="s">
        <v>1017</v>
      </c>
      <c r="B15" s="25" t="s">
        <v>32</v>
      </c>
      <c r="C15" s="25" t="s">
        <v>1018</v>
      </c>
      <c r="D15" s="18" t="s">
        <v>1019</v>
      </c>
      <c r="E15" s="18" t="s">
        <v>991</v>
      </c>
      <c r="F15" s="33"/>
      <c r="G15" s="18" t="s">
        <v>1020</v>
      </c>
      <c r="H15" s="18" t="s">
        <v>1021</v>
      </c>
      <c r="I15" s="18" t="s">
        <v>14</v>
      </c>
      <c r="J15" s="15" t="s">
        <v>482</v>
      </c>
      <c r="K15" s="33"/>
      <c r="L15" s="37"/>
      <c r="M15" s="37"/>
      <c r="N15" s="37"/>
      <c r="O15" s="37"/>
      <c r="P15" s="37"/>
      <c r="Q15" s="37"/>
      <c r="R15" s="37"/>
      <c r="S15" s="37"/>
      <c r="T15" s="37"/>
      <c r="U15" s="37"/>
      <c r="V15" s="37"/>
      <c r="W15" s="37"/>
      <c r="X15" s="37"/>
      <c r="Y15" s="37"/>
      <c r="Z15" s="37"/>
    </row>
    <row r="16">
      <c r="A16" s="25" t="s">
        <v>1022</v>
      </c>
      <c r="B16" s="25" t="s">
        <v>32</v>
      </c>
      <c r="C16" s="25" t="s">
        <v>1023</v>
      </c>
      <c r="D16" s="18" t="s">
        <v>1024</v>
      </c>
      <c r="E16" s="18" t="s">
        <v>1025</v>
      </c>
      <c r="F16" s="33"/>
      <c r="G16" s="18" t="s">
        <v>1026</v>
      </c>
      <c r="H16" s="18" t="s">
        <v>1027</v>
      </c>
      <c r="I16" s="18" t="s">
        <v>21</v>
      </c>
      <c r="J16" s="15" t="s">
        <v>96</v>
      </c>
      <c r="K16" s="33"/>
      <c r="L16" s="37"/>
      <c r="M16" s="37"/>
      <c r="N16" s="37"/>
      <c r="O16" s="37"/>
      <c r="P16" s="37"/>
      <c r="Q16" s="37"/>
      <c r="R16" s="37"/>
      <c r="S16" s="37"/>
      <c r="T16" s="37"/>
      <c r="U16" s="37"/>
      <c r="V16" s="37"/>
      <c r="W16" s="37"/>
      <c r="X16" s="37"/>
      <c r="Y16" s="37"/>
      <c r="Z16" s="37"/>
    </row>
    <row r="17">
      <c r="A17" s="25" t="s">
        <v>1028</v>
      </c>
      <c r="B17" s="25" t="s">
        <v>32</v>
      </c>
      <c r="C17" s="25" t="s">
        <v>1029</v>
      </c>
      <c r="D17" s="18" t="s">
        <v>1030</v>
      </c>
      <c r="E17" s="18" t="s">
        <v>1031</v>
      </c>
      <c r="F17" s="33"/>
      <c r="G17" s="18" t="s">
        <v>1032</v>
      </c>
      <c r="H17" s="18" t="s">
        <v>1033</v>
      </c>
      <c r="I17" s="18" t="s">
        <v>14</v>
      </c>
      <c r="J17" s="15" t="s">
        <v>68</v>
      </c>
      <c r="K17" s="33"/>
      <c r="L17" s="37"/>
      <c r="M17" s="37"/>
      <c r="N17" s="37"/>
      <c r="O17" s="37"/>
      <c r="P17" s="37"/>
      <c r="Q17" s="37"/>
      <c r="R17" s="37"/>
      <c r="S17" s="37"/>
      <c r="T17" s="37"/>
      <c r="U17" s="37"/>
      <c r="V17" s="37"/>
      <c r="W17" s="37"/>
      <c r="X17" s="37"/>
      <c r="Y17" s="37"/>
      <c r="Z17" s="37"/>
    </row>
    <row r="18">
      <c r="A18" s="25" t="s">
        <v>1034</v>
      </c>
      <c r="B18" s="25" t="s">
        <v>32</v>
      </c>
      <c r="C18" s="25" t="s">
        <v>1035</v>
      </c>
      <c r="D18" s="18" t="s">
        <v>1036</v>
      </c>
      <c r="E18" s="18" t="s">
        <v>1037</v>
      </c>
      <c r="F18" s="33"/>
      <c r="G18" s="18" t="s">
        <v>1038</v>
      </c>
      <c r="H18" s="18" t="s">
        <v>1039</v>
      </c>
      <c r="I18" s="18" t="s">
        <v>14</v>
      </c>
      <c r="J18" s="15" t="s">
        <v>68</v>
      </c>
      <c r="K18" s="33"/>
      <c r="L18" s="37"/>
      <c r="M18" s="37"/>
      <c r="N18" s="37"/>
      <c r="O18" s="37"/>
      <c r="P18" s="37"/>
      <c r="Q18" s="37"/>
      <c r="R18" s="37"/>
      <c r="S18" s="37"/>
      <c r="T18" s="37"/>
      <c r="U18" s="37"/>
      <c r="V18" s="37"/>
      <c r="W18" s="37"/>
      <c r="X18" s="37"/>
      <c r="Y18" s="37"/>
      <c r="Z18" s="37"/>
    </row>
    <row r="19">
      <c r="A19" s="25" t="s">
        <v>1040</v>
      </c>
      <c r="B19" s="25" t="s">
        <v>32</v>
      </c>
      <c r="C19" s="25" t="s">
        <v>1041</v>
      </c>
      <c r="D19" s="18" t="s">
        <v>1042</v>
      </c>
      <c r="E19" s="18" t="s">
        <v>1043</v>
      </c>
      <c r="F19" s="33"/>
      <c r="G19" s="18" t="s">
        <v>1044</v>
      </c>
      <c r="H19" s="18" t="s">
        <v>1045</v>
      </c>
      <c r="I19" s="18" t="s">
        <v>14</v>
      </c>
      <c r="J19" s="15" t="s">
        <v>68</v>
      </c>
      <c r="K19" s="33"/>
      <c r="L19" s="37"/>
      <c r="M19" s="37"/>
      <c r="N19" s="37"/>
      <c r="O19" s="37"/>
      <c r="P19" s="37"/>
      <c r="Q19" s="37"/>
      <c r="R19" s="37"/>
      <c r="S19" s="37"/>
      <c r="T19" s="37"/>
      <c r="U19" s="37"/>
      <c r="V19" s="37"/>
      <c r="W19" s="37"/>
      <c r="X19" s="37"/>
      <c r="Y19" s="37"/>
      <c r="Z19" s="37"/>
    </row>
    <row r="20">
      <c r="A20" s="25" t="s">
        <v>1046</v>
      </c>
      <c r="B20" s="25" t="s">
        <v>32</v>
      </c>
      <c r="C20" s="25" t="s">
        <v>1047</v>
      </c>
      <c r="D20" s="18" t="s">
        <v>953</v>
      </c>
      <c r="E20" s="18" t="s">
        <v>1048</v>
      </c>
      <c r="F20" s="33"/>
      <c r="G20" s="18" t="s">
        <v>1049</v>
      </c>
      <c r="H20" s="18" t="s">
        <v>1050</v>
      </c>
      <c r="I20" s="18" t="s">
        <v>14</v>
      </c>
      <c r="J20" s="15" t="s">
        <v>68</v>
      </c>
      <c r="K20" s="33"/>
      <c r="L20" s="37"/>
      <c r="M20" s="37"/>
      <c r="N20" s="37"/>
      <c r="O20" s="37"/>
      <c r="P20" s="37"/>
      <c r="Q20" s="37"/>
      <c r="R20" s="37"/>
      <c r="S20" s="37"/>
      <c r="T20" s="37"/>
      <c r="U20" s="37"/>
      <c r="V20" s="37"/>
      <c r="W20" s="37"/>
      <c r="X20" s="37"/>
      <c r="Y20" s="37"/>
      <c r="Z20" s="37"/>
    </row>
    <row r="21">
      <c r="A21" s="25" t="s">
        <v>1051</v>
      </c>
      <c r="B21" s="25" t="s">
        <v>32</v>
      </c>
      <c r="C21" s="25" t="s">
        <v>1052</v>
      </c>
      <c r="D21" s="18" t="s">
        <v>953</v>
      </c>
      <c r="E21" s="18" t="s">
        <v>1053</v>
      </c>
      <c r="F21" s="33"/>
      <c r="G21" s="18" t="s">
        <v>1054</v>
      </c>
      <c r="H21" s="18" t="s">
        <v>1055</v>
      </c>
      <c r="I21" s="18" t="s">
        <v>14</v>
      </c>
      <c r="J21" s="15" t="s">
        <v>68</v>
      </c>
      <c r="K21" s="33"/>
      <c r="L21" s="37"/>
      <c r="M21" s="37"/>
      <c r="N21" s="37"/>
      <c r="O21" s="37"/>
      <c r="P21" s="37"/>
      <c r="Q21" s="37"/>
      <c r="R21" s="37"/>
      <c r="S21" s="37"/>
      <c r="T21" s="37"/>
      <c r="U21" s="37"/>
      <c r="V21" s="37"/>
      <c r="W21" s="37"/>
      <c r="X21" s="37"/>
      <c r="Y21" s="37"/>
      <c r="Z21" s="37"/>
    </row>
    <row r="22">
      <c r="A22" s="25" t="s">
        <v>1056</v>
      </c>
      <c r="B22" s="25" t="s">
        <v>32</v>
      </c>
      <c r="C22" s="25" t="s">
        <v>1057</v>
      </c>
      <c r="D22" s="18" t="s">
        <v>1019</v>
      </c>
      <c r="E22" s="18" t="s">
        <v>1058</v>
      </c>
      <c r="F22" s="33"/>
      <c r="G22" s="18" t="s">
        <v>1059</v>
      </c>
      <c r="H22" s="18" t="s">
        <v>1060</v>
      </c>
      <c r="I22" s="18" t="s">
        <v>14</v>
      </c>
      <c r="J22" s="15" t="s">
        <v>96</v>
      </c>
      <c r="K22" s="33"/>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row>
    <row r="31">
      <c r="A31" s="37"/>
      <c r="B31" s="37"/>
      <c r="C31" s="37"/>
      <c r="D31" s="37"/>
      <c r="E31" s="37"/>
      <c r="F31" s="37"/>
      <c r="G31" s="37"/>
      <c r="H31" s="37"/>
      <c r="I31" s="37"/>
      <c r="J31" s="37"/>
      <c r="K31" s="37"/>
      <c r="L31" s="37"/>
      <c r="M31" s="37"/>
      <c r="N31" s="37"/>
      <c r="O31" s="37"/>
      <c r="P31" s="37"/>
      <c r="Q31" s="37"/>
      <c r="R31" s="37"/>
    </row>
    <row r="32">
      <c r="A32" s="37"/>
      <c r="B32" s="37"/>
      <c r="C32" s="37"/>
      <c r="D32" s="37"/>
      <c r="E32" s="37"/>
      <c r="F32" s="37"/>
      <c r="G32" s="37"/>
      <c r="H32" s="37"/>
      <c r="I32" s="37"/>
      <c r="J32" s="37"/>
      <c r="K32" s="37"/>
      <c r="L32" s="37"/>
      <c r="M32" s="37"/>
      <c r="N32" s="37"/>
      <c r="O32" s="37"/>
      <c r="P32" s="37"/>
      <c r="Q32" s="37"/>
      <c r="R32" s="37"/>
    </row>
    <row r="33">
      <c r="A33" s="37"/>
      <c r="B33" s="37"/>
      <c r="C33" s="37"/>
      <c r="D33" s="37"/>
      <c r="E33" s="37"/>
      <c r="F33" s="37"/>
      <c r="G33" s="37"/>
      <c r="H33" s="37"/>
      <c r="I33" s="37"/>
      <c r="J33" s="37"/>
      <c r="K33" s="37"/>
      <c r="L33" s="37"/>
      <c r="M33" s="37"/>
      <c r="N33" s="37"/>
      <c r="O33" s="37"/>
      <c r="P33" s="37"/>
      <c r="Q33" s="37"/>
      <c r="R33" s="37"/>
    </row>
    <row r="34">
      <c r="A34" s="26"/>
      <c r="B34" s="26"/>
      <c r="C34" s="26"/>
      <c r="D34" s="37"/>
      <c r="E34" s="37"/>
      <c r="F34" s="37"/>
      <c r="G34" s="37"/>
      <c r="H34" s="37"/>
      <c r="I34" s="37"/>
      <c r="J34" s="37"/>
      <c r="K34" s="37"/>
      <c r="L34" s="37"/>
      <c r="M34" s="37"/>
      <c r="N34" s="37"/>
      <c r="O34" s="37"/>
      <c r="P34" s="37"/>
      <c r="Q34" s="37"/>
      <c r="R34" s="37"/>
    </row>
    <row r="35">
      <c r="D35" s="37"/>
      <c r="E35" s="37"/>
      <c r="F35" s="37"/>
      <c r="G35" s="37"/>
      <c r="H35" s="37"/>
      <c r="I35" s="37"/>
      <c r="J35" s="37"/>
      <c r="K35" s="37"/>
      <c r="L35" s="37"/>
      <c r="M35" s="37"/>
      <c r="N35" s="37"/>
      <c r="O35" s="37"/>
      <c r="P35" s="37"/>
      <c r="Q35" s="37"/>
      <c r="R35" s="37"/>
    </row>
    <row r="36">
      <c r="D36" s="37"/>
      <c r="E36" s="37"/>
      <c r="F36" s="37"/>
      <c r="G36" s="37"/>
      <c r="H36" s="37"/>
      <c r="I36" s="37"/>
      <c r="J36" s="37"/>
      <c r="K36" s="37"/>
      <c r="L36" s="37"/>
      <c r="M36" s="37"/>
      <c r="N36" s="37"/>
      <c r="O36" s="37"/>
      <c r="P36" s="37"/>
      <c r="Q36" s="37"/>
      <c r="R36" s="37"/>
    </row>
    <row r="37">
      <c r="D37" s="37"/>
      <c r="E37" s="37"/>
      <c r="F37" s="37"/>
      <c r="G37" s="37"/>
      <c r="H37" s="37"/>
      <c r="I37" s="37"/>
      <c r="J37" s="37"/>
      <c r="K37" s="37"/>
      <c r="L37" s="37"/>
      <c r="M37" s="37"/>
      <c r="N37" s="37"/>
      <c r="O37" s="37"/>
      <c r="P37" s="37"/>
      <c r="Q37" s="37"/>
      <c r="R37" s="37"/>
    </row>
    <row r="38">
      <c r="D38" s="37"/>
      <c r="E38" s="37"/>
      <c r="F38" s="37"/>
      <c r="G38" s="37"/>
      <c r="H38" s="37"/>
      <c r="I38" s="37"/>
      <c r="J38" s="37"/>
      <c r="K38" s="37"/>
      <c r="L38" s="37"/>
      <c r="M38" s="37"/>
      <c r="N38" s="37"/>
      <c r="O38" s="37"/>
      <c r="P38" s="37"/>
      <c r="Q38" s="37"/>
      <c r="R38" s="37"/>
    </row>
    <row r="39">
      <c r="D39" s="26"/>
      <c r="E39" s="26"/>
      <c r="F39" s="37"/>
      <c r="G39" s="37"/>
      <c r="H39" s="37"/>
      <c r="I39" s="37"/>
      <c r="J39" s="37"/>
      <c r="K39" s="37"/>
      <c r="L39" s="37"/>
      <c r="M39" s="37"/>
      <c r="N39" s="37"/>
      <c r="O39" s="37"/>
      <c r="P39" s="37"/>
      <c r="Q39" s="37"/>
      <c r="R39" s="37"/>
    </row>
    <row r="40">
      <c r="F40" s="37"/>
      <c r="G40" s="37"/>
      <c r="H40" s="37"/>
      <c r="I40" s="37"/>
      <c r="J40" s="37"/>
      <c r="K40" s="37"/>
      <c r="L40" s="37"/>
      <c r="M40" s="37"/>
      <c r="N40" s="37"/>
      <c r="O40" s="37"/>
      <c r="P40" s="37"/>
      <c r="Q40" s="37"/>
      <c r="R40" s="37"/>
    </row>
    <row r="41">
      <c r="F41" s="37"/>
      <c r="G41" s="37"/>
      <c r="H41" s="37"/>
      <c r="I41" s="37"/>
      <c r="J41" s="37"/>
      <c r="K41" s="37"/>
      <c r="L41" s="37"/>
      <c r="M41" s="37"/>
      <c r="N41" s="37"/>
      <c r="O41" s="37"/>
      <c r="P41" s="37"/>
      <c r="Q41" s="37"/>
      <c r="R41" s="37"/>
    </row>
    <row r="42">
      <c r="F42" s="37"/>
      <c r="G42" s="37"/>
      <c r="H42" s="37"/>
      <c r="I42" s="37"/>
      <c r="J42" s="37"/>
      <c r="K42" s="37"/>
      <c r="L42" s="37"/>
      <c r="M42" s="37"/>
      <c r="N42" s="37"/>
      <c r="O42" s="37"/>
      <c r="P42" s="37"/>
      <c r="Q42" s="37"/>
      <c r="R42" s="37"/>
    </row>
    <row r="43">
      <c r="A43" s="26"/>
      <c r="B43" s="26"/>
      <c r="C43" s="26"/>
      <c r="F43" s="37"/>
      <c r="G43" s="37"/>
      <c r="H43" s="37"/>
      <c r="I43" s="37"/>
      <c r="J43" s="37"/>
      <c r="K43" s="37"/>
      <c r="L43" s="37"/>
      <c r="M43" s="37"/>
      <c r="N43" s="37"/>
      <c r="O43" s="37"/>
      <c r="P43" s="37"/>
      <c r="Q43" s="37"/>
      <c r="R43" s="37"/>
    </row>
    <row r="44">
      <c r="F44" s="37"/>
      <c r="G44" s="37"/>
      <c r="H44" s="37"/>
      <c r="I44" s="37"/>
      <c r="J44" s="37"/>
      <c r="K44" s="37"/>
      <c r="L44" s="37"/>
      <c r="M44" s="37"/>
      <c r="N44" s="37"/>
      <c r="O44" s="37"/>
      <c r="P44" s="37"/>
      <c r="Q44" s="37"/>
      <c r="R44" s="37"/>
    </row>
    <row r="45">
      <c r="F45" s="37"/>
      <c r="G45" s="37"/>
      <c r="H45" s="37"/>
      <c r="I45" s="37"/>
      <c r="J45" s="37"/>
      <c r="K45" s="37"/>
      <c r="L45" s="37"/>
      <c r="M45" s="37"/>
      <c r="N45" s="37"/>
      <c r="O45" s="37"/>
      <c r="P45" s="37"/>
      <c r="Q45" s="37"/>
      <c r="R45" s="37"/>
    </row>
    <row r="46">
      <c r="F46" s="37"/>
      <c r="G46" s="37"/>
      <c r="H46" s="37"/>
      <c r="I46" s="37"/>
      <c r="J46" s="37"/>
      <c r="K46" s="37"/>
      <c r="L46" s="37"/>
      <c r="M46" s="37"/>
      <c r="N46" s="37"/>
      <c r="O46" s="37"/>
      <c r="P46" s="37"/>
      <c r="Q46" s="37"/>
      <c r="R46" s="37"/>
    </row>
    <row r="47">
      <c r="F47" s="37"/>
      <c r="G47" s="37"/>
      <c r="H47" s="37"/>
      <c r="I47" s="37"/>
      <c r="J47" s="37"/>
      <c r="K47" s="37"/>
      <c r="L47" s="37"/>
      <c r="M47" s="37"/>
      <c r="N47" s="37"/>
      <c r="O47" s="37"/>
      <c r="P47" s="37"/>
      <c r="Q47" s="37"/>
      <c r="R47" s="37"/>
    </row>
    <row r="48">
      <c r="F48" s="37"/>
      <c r="G48" s="37"/>
      <c r="H48" s="37"/>
      <c r="I48" s="37"/>
      <c r="J48" s="37"/>
      <c r="K48" s="37"/>
      <c r="L48" s="37"/>
      <c r="M48" s="37"/>
      <c r="N48" s="37"/>
      <c r="O48" s="37"/>
      <c r="P48" s="37"/>
      <c r="Q48" s="37"/>
      <c r="R48" s="37"/>
    </row>
    <row r="49">
      <c r="F49" s="37"/>
      <c r="G49" s="37"/>
      <c r="H49" s="37"/>
      <c r="I49" s="37"/>
      <c r="J49" s="37"/>
      <c r="K49" s="37"/>
      <c r="L49" s="37"/>
      <c r="M49" s="37"/>
      <c r="N49" s="37"/>
      <c r="O49" s="37"/>
      <c r="P49" s="37"/>
      <c r="Q49" s="37"/>
      <c r="R49" s="37"/>
    </row>
    <row r="50">
      <c r="F50" s="37"/>
      <c r="G50" s="37"/>
      <c r="H50" s="37"/>
      <c r="I50" s="37"/>
      <c r="J50" s="37"/>
      <c r="K50" s="37"/>
      <c r="L50" s="37"/>
      <c r="M50" s="37"/>
      <c r="N50" s="37"/>
      <c r="O50" s="37"/>
      <c r="P50" s="37"/>
      <c r="Q50" s="37"/>
      <c r="R50" s="37"/>
    </row>
    <row r="51">
      <c r="A51" s="26"/>
      <c r="B51" s="26"/>
      <c r="C51" s="26"/>
      <c r="G51" s="37"/>
      <c r="H51" s="37"/>
      <c r="I51" s="37"/>
      <c r="J51" s="37"/>
      <c r="K51" s="37"/>
      <c r="L51" s="37"/>
      <c r="M51" s="37"/>
      <c r="N51" s="37"/>
      <c r="O51" s="37"/>
      <c r="P51" s="37"/>
      <c r="Q51" s="37"/>
      <c r="R51" s="37"/>
      <c r="S51" s="37"/>
      <c r="T51" s="37"/>
      <c r="U51" s="37"/>
    </row>
    <row r="52">
      <c r="I52" s="37"/>
      <c r="L52" s="37"/>
      <c r="M52" s="37"/>
      <c r="N52" s="37"/>
      <c r="O52" s="37"/>
      <c r="P52" s="37"/>
      <c r="Q52" s="37"/>
      <c r="R52" s="37"/>
      <c r="S52" s="37"/>
      <c r="T52" s="37"/>
      <c r="U52" s="37"/>
      <c r="V52" s="37"/>
      <c r="W52" s="37"/>
      <c r="X52" s="37"/>
      <c r="Y52" s="37"/>
      <c r="Z52" s="37"/>
    </row>
    <row r="53">
      <c r="I53" s="37"/>
      <c r="L53" s="37"/>
      <c r="M53" s="37"/>
      <c r="N53" s="37"/>
      <c r="O53" s="37"/>
      <c r="P53" s="37"/>
      <c r="Q53" s="37"/>
      <c r="R53" s="37"/>
      <c r="S53" s="37"/>
      <c r="T53" s="37"/>
      <c r="U53" s="37"/>
      <c r="V53" s="37"/>
      <c r="W53" s="37"/>
      <c r="X53" s="37"/>
      <c r="Y53" s="37"/>
      <c r="Z53" s="37"/>
    </row>
    <row r="54">
      <c r="I54" s="37"/>
      <c r="L54" s="37"/>
      <c r="M54" s="37"/>
      <c r="N54" s="37"/>
      <c r="O54" s="37"/>
      <c r="P54" s="37"/>
      <c r="Q54" s="37"/>
      <c r="R54" s="37"/>
      <c r="S54" s="37"/>
      <c r="T54" s="37"/>
      <c r="U54" s="37"/>
      <c r="V54" s="37"/>
      <c r="W54" s="37"/>
      <c r="X54" s="37"/>
      <c r="Y54" s="37"/>
      <c r="Z54" s="37"/>
    </row>
    <row r="55">
      <c r="I55" s="37"/>
      <c r="L55" s="37"/>
      <c r="M55" s="37"/>
      <c r="N55" s="37"/>
      <c r="O55" s="37"/>
      <c r="P55" s="37"/>
      <c r="Q55" s="37"/>
      <c r="R55" s="37"/>
      <c r="S55" s="37"/>
      <c r="T55" s="37"/>
      <c r="U55" s="37"/>
      <c r="V55" s="37"/>
      <c r="W55" s="37"/>
      <c r="X55" s="37"/>
      <c r="Y55" s="37"/>
      <c r="Z55" s="37"/>
    </row>
    <row r="56">
      <c r="I56" s="37"/>
      <c r="L56" s="37"/>
      <c r="M56" s="37"/>
      <c r="N56" s="37"/>
      <c r="O56" s="37"/>
      <c r="P56" s="37"/>
      <c r="Q56" s="37"/>
      <c r="R56" s="37"/>
      <c r="S56" s="37"/>
      <c r="T56" s="37"/>
      <c r="U56" s="37"/>
      <c r="V56" s="37"/>
      <c r="W56" s="37"/>
      <c r="X56" s="37"/>
      <c r="Y56" s="37"/>
      <c r="Z56" s="37"/>
    </row>
    <row r="57">
      <c r="I57" s="37"/>
      <c r="L57" s="37"/>
      <c r="M57" s="37"/>
      <c r="N57" s="37"/>
      <c r="O57" s="37"/>
      <c r="P57" s="37"/>
      <c r="Q57" s="37"/>
      <c r="R57" s="37"/>
      <c r="S57" s="37"/>
      <c r="T57" s="37"/>
      <c r="U57" s="37"/>
      <c r="V57" s="37"/>
      <c r="W57" s="37"/>
      <c r="X57" s="37"/>
      <c r="Y57" s="37"/>
      <c r="Z57" s="37"/>
    </row>
    <row r="58">
      <c r="A58" s="26"/>
      <c r="B58" s="26"/>
      <c r="C58" s="26"/>
      <c r="F58" s="26"/>
      <c r="G58" s="26"/>
      <c r="H58" s="26"/>
      <c r="I58" s="37"/>
      <c r="L58" s="37"/>
      <c r="M58" s="37"/>
      <c r="N58" s="37"/>
      <c r="O58" s="37"/>
      <c r="P58" s="37"/>
      <c r="Q58" s="37"/>
      <c r="R58" s="37"/>
      <c r="S58" s="37"/>
      <c r="T58" s="37"/>
      <c r="U58" s="37"/>
      <c r="V58" s="37"/>
      <c r="W58" s="37"/>
      <c r="X58" s="37"/>
      <c r="Y58" s="37"/>
      <c r="Z58" s="37"/>
    </row>
    <row r="59">
      <c r="A59" s="26"/>
      <c r="B59" s="26"/>
      <c r="C59" s="26"/>
      <c r="F59" s="26"/>
      <c r="G59" s="26"/>
      <c r="H59" s="26"/>
      <c r="I59" s="37"/>
      <c r="L59" s="37"/>
      <c r="M59" s="37"/>
      <c r="N59" s="37"/>
      <c r="O59" s="37"/>
      <c r="P59" s="37"/>
      <c r="Q59" s="37"/>
      <c r="R59" s="37"/>
      <c r="S59" s="37"/>
      <c r="T59" s="37"/>
      <c r="U59" s="37"/>
      <c r="V59" s="37"/>
      <c r="W59" s="37"/>
      <c r="X59" s="37"/>
      <c r="Y59" s="37"/>
      <c r="Z59" s="37"/>
    </row>
    <row r="60">
      <c r="I60" s="37"/>
      <c r="L60" s="37"/>
      <c r="M60" s="37"/>
      <c r="N60" s="37"/>
      <c r="O60" s="37"/>
      <c r="P60" s="37"/>
      <c r="Q60" s="37"/>
      <c r="R60" s="37"/>
      <c r="S60" s="37"/>
      <c r="T60" s="37"/>
      <c r="U60" s="37"/>
      <c r="V60" s="37"/>
      <c r="W60" s="37"/>
      <c r="X60" s="37"/>
      <c r="Y60" s="37"/>
      <c r="Z60" s="37"/>
    </row>
    <row r="61">
      <c r="I61" s="37"/>
      <c r="L61" s="37"/>
      <c r="M61" s="37"/>
      <c r="N61" s="37"/>
      <c r="O61" s="37"/>
      <c r="P61" s="37"/>
      <c r="Q61" s="37"/>
      <c r="R61" s="37"/>
      <c r="S61" s="37"/>
      <c r="T61" s="37"/>
      <c r="U61" s="37"/>
      <c r="V61" s="37"/>
      <c r="W61" s="37"/>
      <c r="X61" s="37"/>
      <c r="Y61" s="37"/>
      <c r="Z61" s="37"/>
    </row>
    <row r="62">
      <c r="I62" s="37"/>
      <c r="L62" s="37"/>
      <c r="M62" s="37"/>
      <c r="N62" s="37"/>
      <c r="O62" s="37"/>
      <c r="P62" s="37"/>
      <c r="Q62" s="37"/>
      <c r="R62" s="37"/>
      <c r="S62" s="37"/>
      <c r="T62" s="37"/>
      <c r="U62" s="37"/>
      <c r="V62" s="37"/>
      <c r="W62" s="37"/>
      <c r="X62" s="37"/>
      <c r="Y62" s="37"/>
      <c r="Z62" s="37"/>
    </row>
    <row r="63">
      <c r="I63" s="37"/>
      <c r="L63" s="37"/>
      <c r="M63" s="37"/>
      <c r="N63" s="37"/>
      <c r="O63" s="37"/>
      <c r="P63" s="37"/>
      <c r="Q63" s="37"/>
      <c r="R63" s="37"/>
      <c r="S63" s="37"/>
      <c r="T63" s="37"/>
      <c r="U63" s="37"/>
      <c r="V63" s="37"/>
      <c r="W63" s="37"/>
      <c r="X63" s="37"/>
      <c r="Y63" s="37"/>
      <c r="Z63" s="37"/>
    </row>
    <row r="64">
      <c r="A64" s="26"/>
      <c r="B64" s="26"/>
      <c r="C64" s="26"/>
      <c r="D64" s="26"/>
      <c r="E64" s="26"/>
      <c r="F64" s="26"/>
      <c r="G64" s="26"/>
      <c r="H64" s="26"/>
      <c r="I64" s="37"/>
      <c r="J64" s="37"/>
      <c r="K64" s="37"/>
      <c r="L64" s="37"/>
      <c r="M64" s="37"/>
      <c r="N64" s="37"/>
      <c r="O64" s="37"/>
      <c r="P64" s="37"/>
      <c r="Q64" s="37"/>
      <c r="R64" s="37"/>
      <c r="S64" s="37"/>
      <c r="T64" s="37"/>
      <c r="U64" s="37"/>
      <c r="V64" s="37"/>
      <c r="W64" s="37"/>
      <c r="X64" s="37"/>
      <c r="Y64" s="37"/>
      <c r="Z64" s="37"/>
    </row>
    <row r="65">
      <c r="A65" s="26"/>
      <c r="B65" s="26"/>
      <c r="C65" s="26"/>
      <c r="D65" s="26"/>
      <c r="E65" s="26"/>
      <c r="F65" s="26"/>
      <c r="G65" s="26"/>
      <c r="H65" s="26"/>
      <c r="I65" s="37"/>
      <c r="J65" s="37"/>
      <c r="K65" s="37"/>
      <c r="L65" s="37"/>
      <c r="M65" s="37"/>
      <c r="N65" s="37"/>
      <c r="O65" s="37"/>
      <c r="P65" s="37"/>
      <c r="Q65" s="37"/>
      <c r="R65" s="37"/>
      <c r="S65" s="37"/>
      <c r="T65" s="37"/>
      <c r="U65" s="37"/>
      <c r="V65" s="37"/>
      <c r="W65" s="37"/>
      <c r="X65" s="37"/>
      <c r="Y65" s="37"/>
      <c r="Z65" s="37"/>
    </row>
    <row r="66">
      <c r="I66" s="37"/>
      <c r="J66" s="37"/>
      <c r="K66" s="37"/>
      <c r="L66" s="37"/>
      <c r="M66" s="37"/>
      <c r="N66" s="37"/>
      <c r="O66" s="37"/>
      <c r="P66" s="37"/>
      <c r="Q66" s="37"/>
      <c r="R66" s="37"/>
      <c r="S66" s="37"/>
      <c r="T66" s="37"/>
      <c r="U66" s="37"/>
      <c r="V66" s="37"/>
      <c r="W66" s="37"/>
      <c r="X66" s="37"/>
      <c r="Y66" s="37"/>
      <c r="Z66" s="37"/>
    </row>
    <row r="67">
      <c r="I67" s="37"/>
      <c r="J67" s="37"/>
      <c r="K67" s="37"/>
      <c r="L67" s="37"/>
      <c r="M67" s="37"/>
      <c r="N67" s="37"/>
      <c r="O67" s="37"/>
      <c r="P67" s="37"/>
      <c r="Q67" s="37"/>
      <c r="R67" s="37"/>
      <c r="S67" s="37"/>
      <c r="T67" s="37"/>
      <c r="U67" s="37"/>
      <c r="V67" s="37"/>
      <c r="W67" s="37"/>
      <c r="X67" s="37"/>
      <c r="Y67" s="37"/>
      <c r="Z67" s="37"/>
    </row>
    <row r="68">
      <c r="I68" s="37"/>
      <c r="J68" s="37"/>
      <c r="K68" s="37"/>
      <c r="L68" s="37"/>
      <c r="M68" s="37"/>
      <c r="N68" s="37"/>
      <c r="O68" s="37"/>
      <c r="P68" s="37"/>
      <c r="Q68" s="37"/>
      <c r="R68" s="37"/>
      <c r="S68" s="37"/>
      <c r="T68" s="37"/>
      <c r="U68" s="37"/>
      <c r="V68" s="37"/>
      <c r="W68" s="37"/>
      <c r="X68" s="37"/>
      <c r="Y68" s="37"/>
      <c r="Z68" s="37"/>
    </row>
    <row r="69">
      <c r="I69" s="37"/>
      <c r="J69" s="37"/>
      <c r="K69" s="37"/>
      <c r="L69" s="37"/>
      <c r="M69" s="37"/>
      <c r="N69" s="37"/>
      <c r="O69" s="37"/>
      <c r="P69" s="37"/>
      <c r="Q69" s="37"/>
      <c r="R69" s="37"/>
      <c r="S69" s="37"/>
      <c r="T69" s="37"/>
      <c r="U69" s="37"/>
      <c r="V69" s="37"/>
      <c r="W69" s="37"/>
      <c r="X69" s="37"/>
      <c r="Y69" s="37"/>
      <c r="Z69" s="37"/>
    </row>
    <row r="70">
      <c r="I70" s="37"/>
      <c r="J70" s="37"/>
      <c r="K70" s="37"/>
      <c r="L70" s="37"/>
      <c r="M70" s="37"/>
      <c r="N70" s="37"/>
      <c r="O70" s="37"/>
      <c r="P70" s="37"/>
      <c r="Q70" s="37"/>
      <c r="R70" s="37"/>
      <c r="S70" s="37"/>
      <c r="T70" s="37"/>
      <c r="U70" s="37"/>
      <c r="V70" s="37"/>
      <c r="W70" s="37"/>
      <c r="X70" s="37"/>
      <c r="Y70" s="37"/>
      <c r="Z70" s="37"/>
    </row>
    <row r="71">
      <c r="A71" s="26"/>
      <c r="B71" s="26"/>
      <c r="C71" s="26"/>
      <c r="D71" s="26"/>
      <c r="E71" s="26"/>
      <c r="F71" s="26"/>
      <c r="G71" s="26"/>
      <c r="H71" s="26"/>
      <c r="I71" s="37"/>
      <c r="J71" s="37"/>
      <c r="K71" s="37"/>
      <c r="L71" s="37"/>
      <c r="M71" s="37"/>
      <c r="N71" s="37"/>
      <c r="O71" s="37"/>
      <c r="P71" s="37"/>
      <c r="Q71" s="37"/>
      <c r="R71" s="37"/>
      <c r="S71" s="37"/>
      <c r="T71" s="37"/>
      <c r="U71" s="37"/>
      <c r="V71" s="37"/>
      <c r="W71" s="37"/>
      <c r="X71" s="37"/>
      <c r="Y71" s="37"/>
      <c r="Z71" s="37"/>
    </row>
    <row r="72">
      <c r="I72" s="37"/>
      <c r="J72" s="37"/>
      <c r="K72" s="37"/>
      <c r="L72" s="37"/>
      <c r="M72" s="37"/>
      <c r="N72" s="37"/>
      <c r="O72" s="37"/>
      <c r="P72" s="37"/>
      <c r="Q72" s="37"/>
      <c r="R72" s="37"/>
      <c r="S72" s="37"/>
      <c r="T72" s="37"/>
      <c r="U72" s="37"/>
      <c r="V72" s="37"/>
      <c r="W72" s="37"/>
      <c r="X72" s="37"/>
      <c r="Y72" s="37"/>
      <c r="Z72" s="37"/>
    </row>
    <row r="73">
      <c r="I73" s="37"/>
      <c r="J73" s="37"/>
      <c r="K73" s="37"/>
      <c r="L73" s="37"/>
      <c r="M73" s="37"/>
      <c r="N73" s="37"/>
      <c r="O73" s="37"/>
      <c r="P73" s="37"/>
      <c r="Q73" s="37"/>
      <c r="R73" s="37"/>
      <c r="S73" s="37"/>
      <c r="T73" s="37"/>
      <c r="U73" s="37"/>
      <c r="V73" s="37"/>
      <c r="W73" s="37"/>
      <c r="X73" s="37"/>
      <c r="Y73" s="37"/>
      <c r="Z73" s="37"/>
    </row>
    <row r="74">
      <c r="I74" s="37"/>
      <c r="J74" s="37"/>
      <c r="K74" s="37"/>
      <c r="L74" s="37"/>
      <c r="M74" s="37"/>
      <c r="N74" s="37"/>
      <c r="O74" s="37"/>
      <c r="P74" s="37"/>
      <c r="Q74" s="37"/>
      <c r="R74" s="37"/>
      <c r="S74" s="37"/>
      <c r="T74" s="37"/>
      <c r="U74" s="37"/>
      <c r="V74" s="37"/>
      <c r="W74" s="37"/>
      <c r="X74" s="37"/>
      <c r="Y74" s="37"/>
      <c r="Z74" s="37"/>
    </row>
    <row r="75">
      <c r="I75" s="37"/>
      <c r="J75" s="37"/>
      <c r="K75" s="37"/>
      <c r="L75" s="37"/>
      <c r="M75" s="37"/>
      <c r="N75" s="37"/>
      <c r="O75" s="37"/>
      <c r="P75" s="37"/>
      <c r="Q75" s="37"/>
      <c r="R75" s="37"/>
      <c r="S75" s="37"/>
      <c r="T75" s="37"/>
      <c r="U75" s="37"/>
      <c r="V75" s="37"/>
      <c r="W75" s="37"/>
      <c r="X75" s="37"/>
      <c r="Y75" s="37"/>
      <c r="Z75" s="37"/>
    </row>
    <row r="76">
      <c r="I76" s="37"/>
      <c r="J76" s="37"/>
      <c r="K76" s="37"/>
      <c r="L76" s="37"/>
      <c r="M76" s="37"/>
      <c r="N76" s="37"/>
      <c r="O76" s="37"/>
      <c r="P76" s="37"/>
      <c r="Q76" s="37"/>
      <c r="R76" s="37"/>
      <c r="S76" s="37"/>
      <c r="T76" s="37"/>
      <c r="U76" s="37"/>
      <c r="V76" s="37"/>
      <c r="W76" s="37"/>
      <c r="X76" s="37"/>
      <c r="Y76" s="37"/>
      <c r="Z76" s="37"/>
    </row>
    <row r="77">
      <c r="A77" s="26"/>
      <c r="B77" s="26"/>
      <c r="C77" s="26"/>
      <c r="D77" s="26"/>
      <c r="E77" s="26"/>
      <c r="F77" s="26"/>
      <c r="G77" s="26"/>
      <c r="H77" s="26"/>
      <c r="I77" s="37"/>
      <c r="J77" s="37"/>
      <c r="K77" s="37"/>
      <c r="L77" s="37"/>
      <c r="M77" s="37"/>
      <c r="N77" s="37"/>
      <c r="O77" s="37"/>
      <c r="P77" s="37"/>
      <c r="Q77" s="37"/>
      <c r="R77" s="37"/>
      <c r="S77" s="37"/>
      <c r="T77" s="37"/>
      <c r="U77" s="37"/>
      <c r="V77" s="37"/>
      <c r="W77" s="37"/>
      <c r="X77" s="37"/>
      <c r="Y77" s="37"/>
      <c r="Z77" s="37"/>
    </row>
    <row r="78">
      <c r="I78" s="37"/>
      <c r="J78" s="37"/>
      <c r="K78" s="37"/>
      <c r="L78" s="37"/>
      <c r="M78" s="37"/>
      <c r="N78" s="37"/>
      <c r="O78" s="37"/>
      <c r="P78" s="37"/>
      <c r="Q78" s="37"/>
      <c r="R78" s="37"/>
      <c r="S78" s="37"/>
      <c r="T78" s="37"/>
      <c r="U78" s="37"/>
      <c r="V78" s="37"/>
      <c r="W78" s="37"/>
      <c r="X78" s="37"/>
      <c r="Y78" s="37"/>
      <c r="Z78" s="37"/>
    </row>
    <row r="79">
      <c r="I79" s="37"/>
      <c r="J79" s="37"/>
      <c r="K79" s="37"/>
      <c r="L79" s="37"/>
      <c r="M79" s="37"/>
      <c r="N79" s="37"/>
      <c r="O79" s="37"/>
      <c r="P79" s="37"/>
      <c r="Q79" s="37"/>
      <c r="R79" s="37"/>
      <c r="S79" s="37"/>
      <c r="T79" s="37"/>
      <c r="U79" s="37"/>
      <c r="V79" s="37"/>
      <c r="W79" s="37"/>
      <c r="X79" s="37"/>
      <c r="Y79" s="37"/>
      <c r="Z79" s="37"/>
    </row>
    <row r="80">
      <c r="I80" s="37"/>
      <c r="J80" s="37"/>
      <c r="K80" s="37"/>
      <c r="L80" s="37"/>
      <c r="M80" s="37"/>
      <c r="N80" s="37"/>
      <c r="O80" s="37"/>
      <c r="P80" s="37"/>
      <c r="Q80" s="37"/>
      <c r="R80" s="37"/>
      <c r="S80" s="37"/>
      <c r="T80" s="37"/>
      <c r="U80" s="37"/>
      <c r="V80" s="37"/>
      <c r="W80" s="37"/>
      <c r="X80" s="37"/>
      <c r="Y80" s="37"/>
      <c r="Z80" s="37"/>
    </row>
    <row r="81">
      <c r="I81" s="37"/>
      <c r="J81" s="37"/>
      <c r="K81" s="37"/>
      <c r="L81" s="37"/>
      <c r="M81" s="37"/>
      <c r="N81" s="37"/>
      <c r="O81" s="37"/>
      <c r="P81" s="37"/>
      <c r="Q81" s="37"/>
      <c r="R81" s="37"/>
      <c r="S81" s="37"/>
      <c r="T81" s="37"/>
      <c r="U81" s="37"/>
      <c r="V81" s="37"/>
      <c r="W81" s="37"/>
      <c r="X81" s="37"/>
      <c r="Y81" s="37"/>
      <c r="Z81" s="37"/>
    </row>
    <row r="82">
      <c r="I82" s="37"/>
      <c r="J82" s="37"/>
      <c r="K82" s="37"/>
      <c r="L82" s="37"/>
      <c r="M82" s="37"/>
      <c r="N82" s="37"/>
      <c r="O82" s="37"/>
      <c r="P82" s="37"/>
      <c r="Q82" s="37"/>
      <c r="R82" s="37"/>
      <c r="S82" s="37"/>
      <c r="T82" s="37"/>
      <c r="U82" s="37"/>
      <c r="V82" s="37"/>
      <c r="W82" s="37"/>
      <c r="X82" s="37"/>
      <c r="Y82" s="37"/>
      <c r="Z82" s="37"/>
    </row>
    <row r="83">
      <c r="I83" s="37"/>
      <c r="J83" s="37"/>
      <c r="K83" s="37"/>
      <c r="L83" s="37"/>
      <c r="M83" s="37"/>
      <c r="N83" s="37"/>
      <c r="O83" s="37"/>
      <c r="P83" s="37"/>
      <c r="Q83" s="37"/>
      <c r="R83" s="37"/>
      <c r="S83" s="37"/>
      <c r="T83" s="37"/>
      <c r="U83" s="37"/>
      <c r="V83" s="37"/>
      <c r="W83" s="37"/>
      <c r="X83" s="37"/>
      <c r="Y83" s="37"/>
      <c r="Z83" s="37"/>
    </row>
    <row r="84">
      <c r="A84" s="26"/>
      <c r="B84" s="26"/>
      <c r="C84" s="26"/>
      <c r="D84" s="26"/>
      <c r="E84" s="26"/>
      <c r="F84" s="26"/>
      <c r="G84" s="26"/>
      <c r="H84" s="26"/>
      <c r="I84" s="37"/>
      <c r="J84" s="37"/>
      <c r="K84" s="37"/>
      <c r="L84" s="37"/>
      <c r="M84" s="37"/>
      <c r="N84" s="37"/>
      <c r="O84" s="37"/>
      <c r="P84" s="37"/>
      <c r="Q84" s="37"/>
      <c r="R84" s="37"/>
      <c r="S84" s="37"/>
      <c r="T84" s="37"/>
      <c r="U84" s="37"/>
      <c r="V84" s="37"/>
      <c r="W84" s="37"/>
      <c r="X84" s="37"/>
      <c r="Y84" s="37"/>
      <c r="Z84" s="37"/>
    </row>
    <row r="85">
      <c r="I85" s="37"/>
      <c r="J85" s="37"/>
      <c r="K85" s="37"/>
      <c r="L85" s="37"/>
      <c r="M85" s="37"/>
      <c r="N85" s="37"/>
      <c r="O85" s="37"/>
      <c r="P85" s="37"/>
      <c r="Q85" s="37"/>
      <c r="R85" s="37"/>
      <c r="S85" s="37"/>
      <c r="T85" s="37"/>
      <c r="U85" s="37"/>
      <c r="V85" s="37"/>
      <c r="W85" s="37"/>
      <c r="X85" s="37"/>
      <c r="Y85" s="37"/>
      <c r="Z85" s="37"/>
    </row>
    <row r="86">
      <c r="I86" s="37"/>
      <c r="J86" s="37"/>
      <c r="K86" s="37"/>
      <c r="L86" s="37"/>
      <c r="M86" s="37"/>
      <c r="N86" s="37"/>
      <c r="O86" s="37"/>
      <c r="P86" s="37"/>
      <c r="Q86" s="37"/>
      <c r="R86" s="37"/>
      <c r="S86" s="37"/>
      <c r="T86" s="37"/>
      <c r="U86" s="37"/>
      <c r="V86" s="37"/>
      <c r="W86" s="37"/>
      <c r="X86" s="37"/>
      <c r="Y86" s="37"/>
      <c r="Z86" s="37"/>
    </row>
    <row r="87">
      <c r="I87" s="37"/>
      <c r="J87" s="37"/>
      <c r="K87" s="37"/>
      <c r="L87" s="37"/>
      <c r="M87" s="37"/>
      <c r="N87" s="37"/>
      <c r="O87" s="37"/>
      <c r="P87" s="37"/>
      <c r="Q87" s="37"/>
      <c r="R87" s="37"/>
      <c r="S87" s="37"/>
      <c r="T87" s="37"/>
      <c r="U87" s="37"/>
      <c r="V87" s="37"/>
      <c r="W87" s="37"/>
      <c r="X87" s="37"/>
      <c r="Y87" s="37"/>
      <c r="Z87" s="37"/>
    </row>
    <row r="88">
      <c r="I88" s="37"/>
      <c r="J88" s="37"/>
      <c r="K88" s="37"/>
      <c r="L88" s="37"/>
      <c r="M88" s="37"/>
      <c r="N88" s="37"/>
      <c r="O88" s="37"/>
      <c r="P88" s="37"/>
      <c r="Q88" s="37"/>
      <c r="R88" s="37"/>
      <c r="S88" s="37"/>
      <c r="T88" s="37"/>
      <c r="U88" s="37"/>
      <c r="V88" s="37"/>
      <c r="W88" s="37"/>
      <c r="X88" s="37"/>
      <c r="Y88" s="37"/>
      <c r="Z88" s="37"/>
    </row>
    <row r="89">
      <c r="I89" s="37"/>
      <c r="J89" s="37"/>
      <c r="K89" s="37"/>
      <c r="L89" s="37"/>
      <c r="M89" s="37"/>
      <c r="N89" s="37"/>
      <c r="O89" s="37"/>
      <c r="P89" s="37"/>
      <c r="Q89" s="37"/>
      <c r="R89" s="37"/>
      <c r="S89" s="37"/>
      <c r="T89" s="37"/>
      <c r="U89" s="37"/>
      <c r="V89" s="37"/>
      <c r="W89" s="37"/>
      <c r="X89" s="37"/>
      <c r="Y89" s="37"/>
      <c r="Z89" s="37"/>
    </row>
    <row r="90">
      <c r="A90" s="26"/>
      <c r="B90" s="26"/>
      <c r="C90" s="26"/>
      <c r="D90" s="26"/>
      <c r="E90" s="26"/>
      <c r="F90" s="26"/>
      <c r="G90" s="26"/>
      <c r="H90" s="26"/>
      <c r="I90" s="37"/>
      <c r="J90" s="37"/>
      <c r="K90" s="37"/>
      <c r="L90" s="37"/>
      <c r="M90" s="37"/>
      <c r="N90" s="37"/>
      <c r="O90" s="37"/>
      <c r="P90" s="37"/>
      <c r="Q90" s="37"/>
      <c r="R90" s="37"/>
      <c r="S90" s="37"/>
      <c r="T90" s="37"/>
      <c r="U90" s="37"/>
      <c r="V90" s="37"/>
      <c r="W90" s="37"/>
      <c r="X90" s="37"/>
      <c r="Y90" s="37"/>
      <c r="Z90" s="37"/>
    </row>
    <row r="91">
      <c r="I91" s="37"/>
      <c r="J91" s="37"/>
      <c r="K91" s="37"/>
      <c r="L91" s="37"/>
      <c r="M91" s="37"/>
      <c r="N91" s="37"/>
      <c r="O91" s="37"/>
      <c r="P91" s="37"/>
      <c r="Q91" s="37"/>
      <c r="R91" s="37"/>
      <c r="S91" s="37"/>
      <c r="T91" s="37"/>
      <c r="U91" s="37"/>
      <c r="V91" s="37"/>
      <c r="W91" s="37"/>
      <c r="X91" s="37"/>
      <c r="Y91" s="37"/>
      <c r="Z91" s="37"/>
    </row>
    <row r="92">
      <c r="I92" s="37"/>
      <c r="J92" s="37"/>
      <c r="K92" s="37"/>
      <c r="L92" s="37"/>
      <c r="M92" s="37"/>
      <c r="N92" s="37"/>
      <c r="O92" s="37"/>
      <c r="P92" s="37"/>
      <c r="Q92" s="37"/>
      <c r="R92" s="37"/>
      <c r="S92" s="37"/>
      <c r="T92" s="37"/>
      <c r="U92" s="37"/>
      <c r="V92" s="37"/>
      <c r="W92" s="37"/>
      <c r="X92" s="37"/>
      <c r="Y92" s="37"/>
      <c r="Z92" s="37"/>
    </row>
    <row r="93">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L1000" s="37"/>
      <c r="M1000" s="37"/>
      <c r="N1000" s="37"/>
      <c r="O1000" s="37"/>
      <c r="P1000" s="37"/>
      <c r="Q1000" s="37"/>
      <c r="R1000" s="37"/>
      <c r="S1000" s="37"/>
      <c r="T1000" s="37"/>
      <c r="U1000" s="37"/>
      <c r="V1000" s="37"/>
      <c r="W1000" s="37"/>
      <c r="X1000" s="37"/>
      <c r="Y1000" s="37"/>
      <c r="Z1000" s="37"/>
    </row>
  </sheetData>
  <dataValidations>
    <dataValidation type="list" allowBlank="1" showErrorMessage="1" sqref="J2:J22">
      <formula1>"Pass,Fail,Not executable"</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8.88"/>
    <col customWidth="1" min="3" max="3" width="44.25"/>
    <col customWidth="1" min="4" max="4" width="29.63"/>
    <col customWidth="1" min="5" max="5" width="25.0"/>
    <col customWidth="1" min="6" max="6" width="7.5"/>
    <col customWidth="1" min="7" max="7" width="24.13"/>
    <col customWidth="1" min="8" max="8" width="27.75"/>
  </cols>
  <sheetData>
    <row r="1">
      <c r="A1" s="39" t="s">
        <v>51</v>
      </c>
      <c r="B1" s="39" t="s">
        <v>52</v>
      </c>
      <c r="C1" s="39" t="s">
        <v>53</v>
      </c>
      <c r="D1" s="39" t="s">
        <v>54</v>
      </c>
      <c r="E1" s="39" t="s">
        <v>55</v>
      </c>
      <c r="F1" s="39" t="s">
        <v>56</v>
      </c>
      <c r="G1" s="39" t="s">
        <v>57</v>
      </c>
      <c r="H1" s="39" t="s">
        <v>58</v>
      </c>
      <c r="I1" s="39" t="s">
        <v>9</v>
      </c>
      <c r="J1" s="39" t="s">
        <v>59</v>
      </c>
      <c r="K1" s="39" t="s">
        <v>60</v>
      </c>
      <c r="L1" s="40"/>
      <c r="M1" s="40"/>
      <c r="N1" s="40"/>
      <c r="O1" s="40"/>
      <c r="P1" s="40"/>
      <c r="Q1" s="40"/>
      <c r="R1" s="40"/>
      <c r="S1" s="40"/>
      <c r="T1" s="40"/>
      <c r="U1" s="40"/>
      <c r="V1" s="40"/>
      <c r="W1" s="40"/>
      <c r="X1" s="40"/>
      <c r="Y1" s="40"/>
      <c r="Z1" s="40"/>
    </row>
    <row r="2">
      <c r="A2" s="28" t="s">
        <v>1061</v>
      </c>
      <c r="B2" s="28" t="s">
        <v>34</v>
      </c>
      <c r="C2" s="28" t="s">
        <v>1062</v>
      </c>
      <c r="D2" s="28" t="s">
        <v>1063</v>
      </c>
      <c r="E2" s="28" t="s">
        <v>1064</v>
      </c>
      <c r="F2" s="29"/>
      <c r="G2" s="28" t="s">
        <v>1065</v>
      </c>
      <c r="H2" s="29"/>
      <c r="I2" s="28" t="s">
        <v>14</v>
      </c>
      <c r="J2" s="15" t="s">
        <v>68</v>
      </c>
      <c r="K2" s="29"/>
      <c r="L2" s="40"/>
      <c r="M2" s="40"/>
      <c r="N2" s="40"/>
      <c r="O2" s="40"/>
      <c r="P2" s="40"/>
      <c r="Q2" s="40"/>
      <c r="R2" s="40"/>
      <c r="S2" s="40"/>
      <c r="T2" s="40"/>
      <c r="U2" s="40"/>
      <c r="V2" s="40"/>
      <c r="W2" s="40"/>
      <c r="X2" s="40"/>
      <c r="Y2" s="40"/>
      <c r="Z2" s="40"/>
    </row>
    <row r="3">
      <c r="A3" s="28" t="s">
        <v>1066</v>
      </c>
      <c r="B3" s="28" t="s">
        <v>34</v>
      </c>
      <c r="C3" s="28" t="s">
        <v>1067</v>
      </c>
      <c r="D3" s="28" t="s">
        <v>1068</v>
      </c>
      <c r="E3" s="28" t="s">
        <v>1069</v>
      </c>
      <c r="F3" s="29"/>
      <c r="G3" s="28" t="s">
        <v>1070</v>
      </c>
      <c r="H3" s="29"/>
      <c r="I3" s="28" t="s">
        <v>14</v>
      </c>
      <c r="J3" s="15" t="s">
        <v>68</v>
      </c>
      <c r="K3" s="29"/>
      <c r="L3" s="40"/>
      <c r="M3" s="40"/>
      <c r="N3" s="40"/>
      <c r="O3" s="40"/>
      <c r="P3" s="40"/>
      <c r="Q3" s="40"/>
      <c r="R3" s="40"/>
      <c r="S3" s="40"/>
      <c r="T3" s="40"/>
      <c r="U3" s="40"/>
      <c r="V3" s="40"/>
      <c r="W3" s="40"/>
      <c r="X3" s="40"/>
      <c r="Y3" s="40"/>
      <c r="Z3" s="40"/>
    </row>
    <row r="4">
      <c r="A4" s="28" t="s">
        <v>1071</v>
      </c>
      <c r="B4" s="28" t="s">
        <v>34</v>
      </c>
      <c r="C4" s="28" t="s">
        <v>1072</v>
      </c>
      <c r="D4" s="28" t="s">
        <v>1068</v>
      </c>
      <c r="E4" s="28" t="s">
        <v>1073</v>
      </c>
      <c r="F4" s="29"/>
      <c r="G4" s="28" t="s">
        <v>1074</v>
      </c>
      <c r="H4" s="29"/>
      <c r="I4" s="28" t="s">
        <v>14</v>
      </c>
      <c r="J4" s="15" t="s">
        <v>68</v>
      </c>
      <c r="K4" s="29"/>
      <c r="L4" s="40"/>
      <c r="M4" s="40"/>
      <c r="N4" s="40"/>
      <c r="O4" s="40"/>
      <c r="P4" s="40"/>
      <c r="Q4" s="40"/>
      <c r="R4" s="40"/>
      <c r="S4" s="40"/>
      <c r="T4" s="40"/>
      <c r="U4" s="40"/>
      <c r="V4" s="40"/>
      <c r="W4" s="40"/>
      <c r="X4" s="40"/>
      <c r="Y4" s="40"/>
      <c r="Z4" s="40"/>
    </row>
    <row r="5">
      <c r="A5" s="28" t="s">
        <v>1075</v>
      </c>
      <c r="B5" s="28" t="s">
        <v>34</v>
      </c>
      <c r="C5" s="28" t="s">
        <v>1076</v>
      </c>
      <c r="D5" s="28" t="s">
        <v>1068</v>
      </c>
      <c r="E5" s="28" t="s">
        <v>1077</v>
      </c>
      <c r="F5" s="29"/>
      <c r="G5" s="28" t="s">
        <v>1078</v>
      </c>
      <c r="H5" s="29"/>
      <c r="I5" s="28" t="s">
        <v>14</v>
      </c>
      <c r="J5" s="15" t="s">
        <v>68</v>
      </c>
      <c r="K5" s="29"/>
      <c r="L5" s="40"/>
      <c r="M5" s="40"/>
      <c r="N5" s="40"/>
      <c r="O5" s="40"/>
      <c r="P5" s="40"/>
      <c r="Q5" s="40"/>
      <c r="R5" s="40"/>
      <c r="S5" s="40"/>
      <c r="T5" s="40"/>
      <c r="U5" s="40"/>
      <c r="V5" s="40"/>
      <c r="W5" s="40"/>
      <c r="X5" s="40"/>
      <c r="Y5" s="40"/>
      <c r="Z5" s="40"/>
    </row>
    <row r="6">
      <c r="A6" s="28" t="s">
        <v>1079</v>
      </c>
      <c r="B6" s="28" t="s">
        <v>34</v>
      </c>
      <c r="C6" s="28" t="s">
        <v>1080</v>
      </c>
      <c r="D6" s="28" t="s">
        <v>1068</v>
      </c>
      <c r="E6" s="28" t="s">
        <v>1081</v>
      </c>
      <c r="F6" s="29"/>
      <c r="G6" s="28" t="s">
        <v>1082</v>
      </c>
      <c r="H6" s="28" t="s">
        <v>1083</v>
      </c>
      <c r="I6" s="28" t="s">
        <v>14</v>
      </c>
      <c r="J6" s="15" t="s">
        <v>96</v>
      </c>
      <c r="K6" s="29"/>
      <c r="L6" s="40"/>
      <c r="M6" s="40"/>
      <c r="N6" s="40"/>
      <c r="O6" s="40"/>
      <c r="P6" s="40"/>
      <c r="Q6" s="40"/>
      <c r="R6" s="40"/>
      <c r="S6" s="40"/>
      <c r="T6" s="40"/>
      <c r="U6" s="40"/>
      <c r="V6" s="40"/>
      <c r="W6" s="40"/>
      <c r="X6" s="40"/>
      <c r="Y6" s="40"/>
      <c r="Z6" s="40"/>
    </row>
    <row r="7">
      <c r="A7" s="28" t="s">
        <v>1084</v>
      </c>
      <c r="B7" s="28" t="s">
        <v>34</v>
      </c>
      <c r="C7" s="28" t="s">
        <v>1085</v>
      </c>
      <c r="D7" s="28" t="s">
        <v>1068</v>
      </c>
      <c r="E7" s="28" t="s">
        <v>1086</v>
      </c>
      <c r="F7" s="29"/>
      <c r="G7" s="28" t="s">
        <v>1087</v>
      </c>
      <c r="H7" s="29"/>
      <c r="I7" s="28" t="s">
        <v>14</v>
      </c>
      <c r="J7" s="15" t="s">
        <v>68</v>
      </c>
      <c r="K7" s="29"/>
      <c r="L7" s="40"/>
      <c r="M7" s="40"/>
      <c r="N7" s="40"/>
      <c r="O7" s="40"/>
      <c r="P7" s="40"/>
      <c r="Q7" s="40"/>
      <c r="R7" s="40"/>
      <c r="S7" s="40"/>
      <c r="T7" s="40"/>
      <c r="U7" s="40"/>
      <c r="V7" s="40"/>
      <c r="W7" s="40"/>
      <c r="X7" s="40"/>
      <c r="Y7" s="40"/>
      <c r="Z7" s="40"/>
    </row>
    <row r="8">
      <c r="A8" s="28" t="s">
        <v>1088</v>
      </c>
      <c r="B8" s="28" t="s">
        <v>34</v>
      </c>
      <c r="C8" s="28" t="s">
        <v>1089</v>
      </c>
      <c r="D8" s="28" t="s">
        <v>1090</v>
      </c>
      <c r="E8" s="28" t="s">
        <v>1091</v>
      </c>
      <c r="F8" s="29"/>
      <c r="G8" s="28" t="s">
        <v>1092</v>
      </c>
      <c r="H8" s="29"/>
      <c r="I8" s="28" t="s">
        <v>21</v>
      </c>
      <c r="J8" s="15" t="s">
        <v>68</v>
      </c>
      <c r="K8" s="29"/>
      <c r="L8" s="40"/>
      <c r="M8" s="40"/>
      <c r="N8" s="40"/>
      <c r="O8" s="40"/>
      <c r="P8" s="40"/>
      <c r="Q8" s="40"/>
      <c r="R8" s="40"/>
      <c r="S8" s="40"/>
      <c r="T8" s="40"/>
      <c r="U8" s="40"/>
      <c r="V8" s="40"/>
      <c r="W8" s="40"/>
      <c r="X8" s="40"/>
      <c r="Y8" s="40"/>
      <c r="Z8" s="40"/>
    </row>
    <row r="9">
      <c r="A9" s="28" t="s">
        <v>1093</v>
      </c>
      <c r="B9" s="28" t="s">
        <v>34</v>
      </c>
      <c r="C9" s="28" t="s">
        <v>1094</v>
      </c>
      <c r="D9" s="28" t="s">
        <v>1068</v>
      </c>
      <c r="E9" s="28" t="s">
        <v>1095</v>
      </c>
      <c r="F9" s="29"/>
      <c r="G9" s="28" t="s">
        <v>1096</v>
      </c>
      <c r="H9" s="29"/>
      <c r="I9" s="28" t="s">
        <v>21</v>
      </c>
      <c r="J9" s="15" t="s">
        <v>68</v>
      </c>
      <c r="K9" s="29"/>
      <c r="L9" s="40"/>
      <c r="M9" s="40"/>
      <c r="N9" s="40"/>
      <c r="O9" s="40"/>
      <c r="P9" s="40"/>
      <c r="Q9" s="40"/>
      <c r="R9" s="40"/>
      <c r="S9" s="40"/>
      <c r="T9" s="40"/>
      <c r="U9" s="40"/>
      <c r="V9" s="40"/>
      <c r="W9" s="40"/>
      <c r="X9" s="40"/>
      <c r="Y9" s="40"/>
      <c r="Z9" s="40"/>
    </row>
    <row r="10">
      <c r="A10" s="28" t="s">
        <v>1097</v>
      </c>
      <c r="B10" s="28" t="s">
        <v>34</v>
      </c>
      <c r="C10" s="28" t="s">
        <v>1098</v>
      </c>
      <c r="D10" s="28" t="s">
        <v>1099</v>
      </c>
      <c r="E10" s="28" t="s">
        <v>1100</v>
      </c>
      <c r="F10" s="29"/>
      <c r="G10" s="28" t="s">
        <v>1101</v>
      </c>
      <c r="H10" s="29"/>
      <c r="I10" s="28" t="s">
        <v>14</v>
      </c>
      <c r="J10" s="15" t="s">
        <v>482</v>
      </c>
      <c r="K10" s="29"/>
      <c r="L10" s="40"/>
      <c r="M10" s="40"/>
      <c r="N10" s="40"/>
      <c r="O10" s="40"/>
      <c r="P10" s="40"/>
      <c r="Q10" s="40"/>
      <c r="R10" s="40"/>
      <c r="S10" s="40"/>
      <c r="T10" s="40"/>
      <c r="U10" s="40"/>
      <c r="V10" s="40"/>
      <c r="W10" s="40"/>
      <c r="X10" s="40"/>
      <c r="Y10" s="40"/>
      <c r="Z10" s="40"/>
    </row>
    <row r="11">
      <c r="A11" s="28" t="s">
        <v>1102</v>
      </c>
      <c r="B11" s="28" t="s">
        <v>34</v>
      </c>
      <c r="C11" s="28" t="s">
        <v>1103</v>
      </c>
      <c r="D11" s="28" t="s">
        <v>1104</v>
      </c>
      <c r="E11" s="28" t="s">
        <v>1105</v>
      </c>
      <c r="F11" s="29"/>
      <c r="G11" s="28" t="s">
        <v>1106</v>
      </c>
      <c r="H11" s="29"/>
      <c r="I11" s="28" t="s">
        <v>14</v>
      </c>
      <c r="J11" s="15" t="s">
        <v>482</v>
      </c>
      <c r="K11" s="29"/>
      <c r="L11" s="40"/>
      <c r="M11" s="40"/>
      <c r="N11" s="40"/>
      <c r="O11" s="40"/>
      <c r="P11" s="40"/>
      <c r="Q11" s="40"/>
      <c r="R11" s="40"/>
      <c r="S11" s="40"/>
      <c r="T11" s="40"/>
      <c r="U11" s="40"/>
      <c r="V11" s="40"/>
      <c r="W11" s="40"/>
      <c r="X11" s="40"/>
      <c r="Y11" s="40"/>
      <c r="Z11" s="40"/>
    </row>
    <row r="12">
      <c r="A12" s="28" t="s">
        <v>1107</v>
      </c>
      <c r="B12" s="28" t="s">
        <v>34</v>
      </c>
      <c r="C12" s="28" t="s">
        <v>1108</v>
      </c>
      <c r="D12" s="28" t="s">
        <v>1104</v>
      </c>
      <c r="E12" s="28" t="s">
        <v>1109</v>
      </c>
      <c r="F12" s="29"/>
      <c r="G12" s="28" t="s">
        <v>1110</v>
      </c>
      <c r="H12" s="29"/>
      <c r="I12" s="28" t="s">
        <v>14</v>
      </c>
      <c r="J12" s="15" t="s">
        <v>482</v>
      </c>
      <c r="K12" s="29"/>
      <c r="L12" s="40"/>
      <c r="M12" s="40"/>
      <c r="N12" s="40"/>
      <c r="O12" s="40"/>
      <c r="P12" s="40"/>
      <c r="Q12" s="40"/>
      <c r="R12" s="40"/>
      <c r="S12" s="40"/>
      <c r="T12" s="40"/>
      <c r="U12" s="40"/>
      <c r="V12" s="40"/>
      <c r="W12" s="40"/>
      <c r="X12" s="40"/>
      <c r="Y12" s="40"/>
      <c r="Z12" s="40"/>
    </row>
    <row r="13">
      <c r="A13" s="28" t="s">
        <v>1111</v>
      </c>
      <c r="B13" s="28" t="s">
        <v>34</v>
      </c>
      <c r="C13" s="28" t="s">
        <v>1112</v>
      </c>
      <c r="D13" s="28" t="s">
        <v>1113</v>
      </c>
      <c r="E13" s="28" t="s">
        <v>1114</v>
      </c>
      <c r="F13" s="29"/>
      <c r="G13" s="28" t="s">
        <v>1115</v>
      </c>
      <c r="H13" s="29"/>
      <c r="I13" s="28" t="s">
        <v>14</v>
      </c>
      <c r="J13" s="15" t="s">
        <v>482</v>
      </c>
      <c r="K13" s="29"/>
      <c r="L13" s="40"/>
      <c r="M13" s="40"/>
      <c r="N13" s="40"/>
      <c r="O13" s="40"/>
      <c r="P13" s="40"/>
      <c r="Q13" s="40"/>
      <c r="R13" s="40"/>
      <c r="S13" s="40"/>
      <c r="T13" s="40"/>
      <c r="U13" s="40"/>
      <c r="V13" s="40"/>
      <c r="W13" s="40"/>
      <c r="X13" s="40"/>
      <c r="Y13" s="40"/>
      <c r="Z13" s="40"/>
    </row>
    <row r="14">
      <c r="A14" s="28" t="s">
        <v>1116</v>
      </c>
      <c r="B14" s="28" t="s">
        <v>34</v>
      </c>
      <c r="C14" s="28" t="s">
        <v>1117</v>
      </c>
      <c r="D14" s="28" t="s">
        <v>1113</v>
      </c>
      <c r="E14" s="28" t="s">
        <v>1118</v>
      </c>
      <c r="F14" s="29"/>
      <c r="G14" s="28" t="s">
        <v>1119</v>
      </c>
      <c r="H14" s="29"/>
      <c r="I14" s="28" t="s">
        <v>21</v>
      </c>
      <c r="J14" s="15" t="s">
        <v>482</v>
      </c>
      <c r="K14" s="29"/>
      <c r="L14" s="40"/>
      <c r="M14" s="40"/>
      <c r="N14" s="40"/>
      <c r="O14" s="40"/>
      <c r="P14" s="40"/>
      <c r="Q14" s="40"/>
      <c r="R14" s="40"/>
      <c r="S14" s="40"/>
      <c r="T14" s="40"/>
      <c r="U14" s="40"/>
      <c r="V14" s="40"/>
      <c r="W14" s="40"/>
      <c r="X14" s="40"/>
      <c r="Y14" s="40"/>
      <c r="Z14" s="40"/>
    </row>
    <row r="15">
      <c r="A15" s="28" t="s">
        <v>1120</v>
      </c>
      <c r="B15" s="28" t="s">
        <v>34</v>
      </c>
      <c r="C15" s="28" t="s">
        <v>1121</v>
      </c>
      <c r="D15" s="28" t="s">
        <v>1068</v>
      </c>
      <c r="E15" s="28" t="s">
        <v>1122</v>
      </c>
      <c r="F15" s="29"/>
      <c r="G15" s="28" t="s">
        <v>1123</v>
      </c>
      <c r="H15" s="29"/>
      <c r="I15" s="28" t="s">
        <v>21</v>
      </c>
      <c r="J15" s="15" t="s">
        <v>68</v>
      </c>
      <c r="K15" s="29"/>
      <c r="L15" s="40"/>
      <c r="M15" s="40"/>
      <c r="N15" s="40"/>
      <c r="O15" s="40"/>
      <c r="P15" s="40"/>
      <c r="Q15" s="40"/>
      <c r="R15" s="40"/>
      <c r="S15" s="40"/>
      <c r="T15" s="40"/>
      <c r="U15" s="40"/>
      <c r="V15" s="40"/>
      <c r="W15" s="40"/>
      <c r="X15" s="40"/>
      <c r="Y15" s="40"/>
      <c r="Z15" s="40"/>
    </row>
    <row r="16">
      <c r="A16" s="28" t="s">
        <v>1124</v>
      </c>
      <c r="B16" s="28" t="s">
        <v>34</v>
      </c>
      <c r="C16" s="28" t="s">
        <v>1125</v>
      </c>
      <c r="D16" s="28" t="s">
        <v>1126</v>
      </c>
      <c r="E16" s="28" t="s">
        <v>1127</v>
      </c>
      <c r="F16" s="29"/>
      <c r="G16" s="28" t="s">
        <v>1128</v>
      </c>
      <c r="H16" s="29"/>
      <c r="I16" s="28" t="s">
        <v>21</v>
      </c>
      <c r="J16" s="15" t="s">
        <v>68</v>
      </c>
      <c r="K16" s="29"/>
      <c r="L16" s="40"/>
      <c r="M16" s="40"/>
      <c r="N16" s="40"/>
      <c r="O16" s="40"/>
      <c r="P16" s="40"/>
      <c r="Q16" s="40"/>
      <c r="R16" s="40"/>
      <c r="S16" s="40"/>
      <c r="T16" s="40"/>
      <c r="U16" s="40"/>
      <c r="V16" s="40"/>
      <c r="W16" s="40"/>
      <c r="X16" s="40"/>
      <c r="Y16" s="40"/>
      <c r="Z16" s="40"/>
    </row>
    <row r="17">
      <c r="A17" s="28" t="s">
        <v>1129</v>
      </c>
      <c r="B17" s="28" t="s">
        <v>34</v>
      </c>
      <c r="C17" s="28" t="s">
        <v>1130</v>
      </c>
      <c r="D17" s="28" t="s">
        <v>1131</v>
      </c>
      <c r="E17" s="28" t="s">
        <v>1132</v>
      </c>
      <c r="F17" s="29"/>
      <c r="G17" s="28" t="s">
        <v>1133</v>
      </c>
      <c r="H17" s="29"/>
      <c r="I17" s="28" t="s">
        <v>21</v>
      </c>
      <c r="J17" s="15" t="s">
        <v>68</v>
      </c>
      <c r="K17" s="29"/>
      <c r="L17" s="40"/>
      <c r="M17" s="40"/>
      <c r="N17" s="40"/>
      <c r="O17" s="40"/>
      <c r="P17" s="40"/>
      <c r="Q17" s="40"/>
      <c r="R17" s="40"/>
      <c r="S17" s="40"/>
      <c r="T17" s="40"/>
      <c r="U17" s="40"/>
      <c r="V17" s="40"/>
      <c r="W17" s="40"/>
      <c r="X17" s="40"/>
      <c r="Y17" s="40"/>
      <c r="Z17" s="40"/>
    </row>
    <row r="18">
      <c r="A18" s="28" t="s">
        <v>1134</v>
      </c>
      <c r="B18" s="28" t="s">
        <v>34</v>
      </c>
      <c r="C18" s="28" t="s">
        <v>1135</v>
      </c>
      <c r="D18" s="28" t="s">
        <v>1068</v>
      </c>
      <c r="E18" s="28" t="s">
        <v>1136</v>
      </c>
      <c r="F18" s="29"/>
      <c r="G18" s="28" t="s">
        <v>1137</v>
      </c>
      <c r="H18" s="29"/>
      <c r="I18" s="28" t="s">
        <v>14</v>
      </c>
      <c r="J18" s="15" t="s">
        <v>68</v>
      </c>
      <c r="K18" s="29"/>
      <c r="L18" s="40"/>
      <c r="M18" s="40"/>
      <c r="N18" s="40"/>
      <c r="O18" s="40"/>
      <c r="P18" s="40"/>
      <c r="Q18" s="40"/>
      <c r="R18" s="40"/>
      <c r="S18" s="40"/>
      <c r="T18" s="40"/>
      <c r="U18" s="40"/>
      <c r="V18" s="40"/>
      <c r="W18" s="40"/>
      <c r="X18" s="40"/>
      <c r="Y18" s="40"/>
      <c r="Z18" s="40"/>
    </row>
    <row r="19">
      <c r="A19" s="28" t="s">
        <v>1138</v>
      </c>
      <c r="B19" s="28" t="s">
        <v>34</v>
      </c>
      <c r="C19" s="28" t="s">
        <v>1139</v>
      </c>
      <c r="D19" s="28" t="s">
        <v>1140</v>
      </c>
      <c r="E19" s="28" t="s">
        <v>1141</v>
      </c>
      <c r="F19" s="29"/>
      <c r="G19" s="28" t="s">
        <v>1142</v>
      </c>
      <c r="H19" s="29"/>
      <c r="I19" s="28" t="s">
        <v>14</v>
      </c>
      <c r="J19" s="15" t="s">
        <v>68</v>
      </c>
      <c r="K19" s="29"/>
      <c r="L19" s="40"/>
      <c r="M19" s="40"/>
      <c r="N19" s="40"/>
      <c r="O19" s="40"/>
      <c r="P19" s="40"/>
      <c r="Q19" s="40"/>
      <c r="R19" s="40"/>
      <c r="S19" s="40"/>
      <c r="T19" s="40"/>
      <c r="U19" s="40"/>
      <c r="V19" s="40"/>
      <c r="W19" s="40"/>
      <c r="X19" s="40"/>
      <c r="Y19" s="40"/>
      <c r="Z19" s="40"/>
    </row>
    <row r="20">
      <c r="A20" s="28" t="s">
        <v>1143</v>
      </c>
      <c r="B20" s="28" t="s">
        <v>34</v>
      </c>
      <c r="C20" s="28" t="s">
        <v>1144</v>
      </c>
      <c r="D20" s="28" t="s">
        <v>1068</v>
      </c>
      <c r="E20" s="28" t="s">
        <v>1145</v>
      </c>
      <c r="F20" s="29"/>
      <c r="G20" s="28" t="s">
        <v>1146</v>
      </c>
      <c r="H20" s="29"/>
      <c r="I20" s="28" t="s">
        <v>21</v>
      </c>
      <c r="J20" s="15" t="s">
        <v>68</v>
      </c>
      <c r="K20" s="29"/>
      <c r="L20" s="40"/>
      <c r="M20" s="40"/>
      <c r="N20" s="40"/>
      <c r="O20" s="40"/>
      <c r="P20" s="40"/>
      <c r="Q20" s="40"/>
      <c r="R20" s="40"/>
      <c r="S20" s="40"/>
      <c r="T20" s="40"/>
      <c r="U20" s="40"/>
      <c r="V20" s="40"/>
      <c r="W20" s="40"/>
      <c r="X20" s="40"/>
      <c r="Y20" s="40"/>
      <c r="Z20" s="40"/>
    </row>
    <row r="21">
      <c r="A21" s="28" t="s">
        <v>1147</v>
      </c>
      <c r="B21" s="28" t="s">
        <v>34</v>
      </c>
      <c r="C21" s="28" t="s">
        <v>1148</v>
      </c>
      <c r="D21" s="28" t="s">
        <v>1068</v>
      </c>
      <c r="E21" s="28" t="s">
        <v>1149</v>
      </c>
      <c r="F21" s="29"/>
      <c r="G21" s="28" t="s">
        <v>1150</v>
      </c>
      <c r="H21" s="29"/>
      <c r="I21" s="28" t="s">
        <v>14</v>
      </c>
      <c r="J21" s="15" t="s">
        <v>68</v>
      </c>
      <c r="K21" s="29"/>
      <c r="L21" s="40"/>
      <c r="M21" s="40"/>
      <c r="N21" s="40"/>
      <c r="O21" s="40"/>
      <c r="P21" s="40"/>
      <c r="Q21" s="40"/>
      <c r="R21" s="40"/>
      <c r="S21" s="40"/>
      <c r="T21" s="40"/>
      <c r="U21" s="40"/>
      <c r="V21" s="40"/>
      <c r="W21" s="40"/>
      <c r="X21" s="40"/>
      <c r="Y21" s="40"/>
      <c r="Z21" s="40"/>
    </row>
    <row r="22">
      <c r="A22" s="28" t="s">
        <v>1151</v>
      </c>
      <c r="B22" s="28" t="s">
        <v>34</v>
      </c>
      <c r="C22" s="28" t="s">
        <v>1152</v>
      </c>
      <c r="D22" s="28" t="s">
        <v>1068</v>
      </c>
      <c r="E22" s="28" t="s">
        <v>1153</v>
      </c>
      <c r="F22" s="29"/>
      <c r="G22" s="28" t="s">
        <v>1154</v>
      </c>
      <c r="H22" s="29"/>
      <c r="I22" s="28" t="s">
        <v>14</v>
      </c>
      <c r="J22" s="15" t="s">
        <v>68</v>
      </c>
      <c r="K22" s="29"/>
      <c r="L22" s="40"/>
      <c r="M22" s="40"/>
      <c r="N22" s="40"/>
      <c r="O22" s="40"/>
      <c r="P22" s="40"/>
      <c r="Q22" s="40"/>
      <c r="R22" s="40"/>
      <c r="S22" s="40"/>
      <c r="T22" s="40"/>
      <c r="U22" s="40"/>
      <c r="V22" s="40"/>
      <c r="W22" s="40"/>
      <c r="X22" s="40"/>
      <c r="Y22" s="40"/>
      <c r="Z22" s="40"/>
    </row>
    <row r="23">
      <c r="A23" s="28" t="s">
        <v>1155</v>
      </c>
      <c r="B23" s="28" t="s">
        <v>34</v>
      </c>
      <c r="C23" s="28" t="s">
        <v>1156</v>
      </c>
      <c r="D23" s="28" t="s">
        <v>1157</v>
      </c>
      <c r="E23" s="28" t="s">
        <v>1158</v>
      </c>
      <c r="F23" s="29"/>
      <c r="G23" s="28" t="s">
        <v>1159</v>
      </c>
      <c r="H23" s="29"/>
      <c r="I23" s="28" t="s">
        <v>14</v>
      </c>
      <c r="J23" s="15" t="s">
        <v>68</v>
      </c>
      <c r="K23" s="29"/>
      <c r="L23" s="40"/>
      <c r="M23" s="40"/>
      <c r="N23" s="40"/>
      <c r="O23" s="40"/>
      <c r="P23" s="40"/>
      <c r="Q23" s="40"/>
      <c r="R23" s="40"/>
      <c r="S23" s="40"/>
      <c r="T23" s="40"/>
      <c r="U23" s="40"/>
      <c r="V23" s="40"/>
      <c r="W23" s="40"/>
      <c r="X23" s="40"/>
      <c r="Y23" s="40"/>
      <c r="Z23" s="40"/>
    </row>
    <row r="24">
      <c r="A24" s="28" t="s">
        <v>1160</v>
      </c>
      <c r="B24" s="28" t="s">
        <v>34</v>
      </c>
      <c r="C24" s="28" t="s">
        <v>1161</v>
      </c>
      <c r="D24" s="28" t="s">
        <v>1068</v>
      </c>
      <c r="E24" s="28" t="s">
        <v>1162</v>
      </c>
      <c r="F24" s="29"/>
      <c r="G24" s="28" t="s">
        <v>1163</v>
      </c>
      <c r="H24" s="29"/>
      <c r="I24" s="28" t="s">
        <v>21</v>
      </c>
      <c r="J24" s="15" t="s">
        <v>68</v>
      </c>
      <c r="K24" s="29"/>
      <c r="L24" s="40"/>
      <c r="M24" s="40"/>
      <c r="N24" s="40"/>
      <c r="O24" s="40"/>
      <c r="P24" s="40"/>
      <c r="Q24" s="40"/>
      <c r="R24" s="40"/>
      <c r="S24" s="40"/>
      <c r="T24" s="40"/>
      <c r="U24" s="40"/>
      <c r="V24" s="40"/>
      <c r="W24" s="40"/>
      <c r="X24" s="40"/>
      <c r="Y24" s="40"/>
      <c r="Z24" s="40"/>
    </row>
    <row r="25">
      <c r="A25" s="28" t="s">
        <v>1164</v>
      </c>
      <c r="B25" s="28" t="s">
        <v>34</v>
      </c>
      <c r="C25" s="28" t="s">
        <v>1165</v>
      </c>
      <c r="D25" s="28" t="s">
        <v>1068</v>
      </c>
      <c r="E25" s="28" t="s">
        <v>1048</v>
      </c>
      <c r="F25" s="29"/>
      <c r="G25" s="28" t="s">
        <v>1166</v>
      </c>
      <c r="H25" s="28" t="s">
        <v>1167</v>
      </c>
      <c r="I25" s="28" t="s">
        <v>21</v>
      </c>
      <c r="J25" s="15" t="s">
        <v>68</v>
      </c>
      <c r="K25" s="29"/>
      <c r="L25" s="40"/>
      <c r="M25" s="40"/>
      <c r="N25" s="40"/>
      <c r="O25" s="40"/>
      <c r="P25" s="40"/>
      <c r="Q25" s="40"/>
      <c r="R25" s="40"/>
      <c r="S25" s="40"/>
      <c r="T25" s="40"/>
      <c r="U25" s="40"/>
      <c r="V25" s="40"/>
      <c r="W25" s="40"/>
      <c r="X25" s="40"/>
      <c r="Y25" s="40"/>
      <c r="Z25" s="40"/>
    </row>
    <row r="26">
      <c r="A26" s="28" t="s">
        <v>1168</v>
      </c>
      <c r="B26" s="28" t="s">
        <v>34</v>
      </c>
      <c r="C26" s="28" t="s">
        <v>1169</v>
      </c>
      <c r="D26" s="28" t="s">
        <v>1068</v>
      </c>
      <c r="E26" s="28" t="s">
        <v>1053</v>
      </c>
      <c r="F26" s="29"/>
      <c r="G26" s="28" t="s">
        <v>1170</v>
      </c>
      <c r="H26" s="29"/>
      <c r="I26" s="28" t="s">
        <v>14</v>
      </c>
      <c r="J26" s="15" t="s">
        <v>68</v>
      </c>
      <c r="K26" s="29"/>
      <c r="L26" s="40"/>
      <c r="M26" s="40"/>
      <c r="N26" s="40"/>
      <c r="O26" s="40"/>
      <c r="P26" s="40"/>
      <c r="Q26" s="40"/>
      <c r="R26" s="40"/>
      <c r="S26" s="40"/>
      <c r="T26" s="40"/>
      <c r="U26" s="40"/>
      <c r="V26" s="40"/>
      <c r="W26" s="40"/>
      <c r="X26" s="40"/>
      <c r="Y26" s="40"/>
      <c r="Z26" s="40"/>
    </row>
    <row r="27">
      <c r="A27" s="28" t="s">
        <v>1171</v>
      </c>
      <c r="B27" s="28" t="s">
        <v>34</v>
      </c>
      <c r="C27" s="28" t="s">
        <v>1172</v>
      </c>
      <c r="D27" s="28" t="s">
        <v>1173</v>
      </c>
      <c r="E27" s="28" t="s">
        <v>1174</v>
      </c>
      <c r="F27" s="29"/>
      <c r="G27" s="28" t="s">
        <v>1175</v>
      </c>
      <c r="H27" s="29"/>
      <c r="I27" s="28" t="s">
        <v>14</v>
      </c>
      <c r="J27" s="15" t="s">
        <v>96</v>
      </c>
      <c r="K27" s="29"/>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26"/>
      <c r="B37" s="26"/>
      <c r="C37" s="26"/>
      <c r="D37" s="26"/>
      <c r="E37" s="26"/>
      <c r="F37" s="26"/>
      <c r="G37" s="26"/>
      <c r="H37" s="26"/>
      <c r="I37" s="40"/>
      <c r="J37" s="40"/>
      <c r="K37" s="40"/>
      <c r="L37" s="40"/>
      <c r="M37" s="40"/>
      <c r="N37" s="40"/>
      <c r="O37" s="40"/>
      <c r="P37" s="40"/>
      <c r="Q37" s="40"/>
      <c r="R37" s="40"/>
      <c r="S37" s="40"/>
      <c r="T37" s="40"/>
      <c r="U37" s="40"/>
      <c r="V37" s="40"/>
      <c r="W37" s="40"/>
      <c r="X37" s="40"/>
      <c r="Y37" s="40"/>
      <c r="Z37" s="40"/>
    </row>
    <row r="38">
      <c r="I38" s="40"/>
      <c r="J38" s="40"/>
      <c r="K38" s="40"/>
      <c r="L38" s="40"/>
      <c r="M38" s="40"/>
      <c r="N38" s="40"/>
      <c r="O38" s="40"/>
      <c r="P38" s="40"/>
      <c r="Q38" s="40"/>
      <c r="R38" s="40"/>
      <c r="S38" s="40"/>
      <c r="T38" s="40"/>
      <c r="U38" s="40"/>
      <c r="V38" s="40"/>
      <c r="W38" s="40"/>
      <c r="X38" s="40"/>
      <c r="Y38" s="40"/>
      <c r="Z38" s="40"/>
    </row>
    <row r="39">
      <c r="I39" s="40"/>
      <c r="J39" s="40"/>
      <c r="K39" s="40"/>
      <c r="L39" s="40"/>
      <c r="M39" s="40"/>
      <c r="N39" s="40"/>
      <c r="O39" s="40"/>
      <c r="P39" s="40"/>
      <c r="Q39" s="40"/>
      <c r="R39" s="40"/>
      <c r="S39" s="40"/>
      <c r="T39" s="40"/>
      <c r="U39" s="40"/>
      <c r="V39" s="40"/>
      <c r="W39" s="40"/>
      <c r="X39" s="40"/>
      <c r="Y39" s="40"/>
      <c r="Z39" s="40"/>
    </row>
    <row r="40">
      <c r="I40" s="40"/>
      <c r="J40" s="40"/>
      <c r="K40" s="40"/>
      <c r="L40" s="40"/>
      <c r="M40" s="40"/>
      <c r="N40" s="40"/>
      <c r="O40" s="40"/>
      <c r="P40" s="40"/>
      <c r="Q40" s="40"/>
      <c r="R40" s="40"/>
      <c r="S40" s="40"/>
      <c r="T40" s="40"/>
      <c r="U40" s="40"/>
      <c r="V40" s="40"/>
      <c r="W40" s="40"/>
      <c r="X40" s="40"/>
      <c r="Y40" s="40"/>
      <c r="Z40" s="40"/>
    </row>
    <row r="41">
      <c r="I41" s="40"/>
      <c r="J41" s="40"/>
      <c r="K41" s="40"/>
      <c r="L41" s="40"/>
      <c r="M41" s="40"/>
      <c r="N41" s="40"/>
      <c r="O41" s="40"/>
      <c r="P41" s="40"/>
      <c r="Q41" s="40"/>
      <c r="R41" s="40"/>
      <c r="S41" s="40"/>
      <c r="T41" s="40"/>
      <c r="U41" s="40"/>
      <c r="V41" s="40"/>
      <c r="W41" s="40"/>
      <c r="X41" s="40"/>
      <c r="Y41" s="40"/>
      <c r="Z41" s="40"/>
    </row>
    <row r="42">
      <c r="I42" s="40"/>
      <c r="J42" s="40"/>
      <c r="K42" s="40"/>
      <c r="L42" s="40"/>
      <c r="M42" s="40"/>
      <c r="N42" s="40"/>
      <c r="O42" s="40"/>
      <c r="P42" s="40"/>
      <c r="Q42" s="40"/>
      <c r="R42" s="40"/>
      <c r="S42" s="40"/>
      <c r="T42" s="40"/>
      <c r="U42" s="40"/>
      <c r="V42" s="40"/>
      <c r="W42" s="40"/>
      <c r="X42" s="40"/>
      <c r="Y42" s="40"/>
      <c r="Z42" s="40"/>
    </row>
    <row r="43">
      <c r="I43" s="40"/>
      <c r="J43" s="40"/>
      <c r="K43" s="40"/>
      <c r="L43" s="40"/>
      <c r="M43" s="40"/>
      <c r="N43" s="40"/>
      <c r="O43" s="40"/>
      <c r="P43" s="40"/>
      <c r="Q43" s="40"/>
      <c r="R43" s="40"/>
      <c r="S43" s="40"/>
      <c r="T43" s="40"/>
      <c r="U43" s="40"/>
      <c r="V43" s="40"/>
      <c r="W43" s="40"/>
      <c r="X43" s="40"/>
      <c r="Y43" s="40"/>
      <c r="Z43" s="40"/>
    </row>
    <row r="44">
      <c r="I44" s="40"/>
      <c r="J44" s="40"/>
      <c r="K44" s="40"/>
      <c r="L44" s="40"/>
      <c r="M44" s="40"/>
      <c r="N44" s="40"/>
      <c r="O44" s="40"/>
      <c r="P44" s="40"/>
      <c r="Q44" s="40"/>
      <c r="R44" s="40"/>
      <c r="S44" s="40"/>
      <c r="T44" s="40"/>
      <c r="U44" s="40"/>
      <c r="V44" s="40"/>
      <c r="W44" s="40"/>
      <c r="X44" s="40"/>
      <c r="Y44" s="40"/>
      <c r="Z44" s="40"/>
    </row>
    <row r="45">
      <c r="I45" s="40"/>
      <c r="J45" s="40"/>
      <c r="K45" s="40"/>
      <c r="L45" s="40"/>
      <c r="M45" s="40"/>
      <c r="N45" s="40"/>
      <c r="O45" s="40"/>
      <c r="P45" s="40"/>
      <c r="Q45" s="40"/>
      <c r="R45" s="40"/>
      <c r="S45" s="40"/>
      <c r="T45" s="40"/>
      <c r="U45" s="40"/>
      <c r="V45" s="40"/>
      <c r="W45" s="40"/>
      <c r="X45" s="40"/>
      <c r="Y45" s="40"/>
      <c r="Z45" s="40"/>
    </row>
    <row r="46">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26"/>
      <c r="B48" s="26"/>
      <c r="C48" s="26"/>
      <c r="D48" s="26"/>
      <c r="E48" s="26"/>
      <c r="F48" s="26"/>
      <c r="G48" s="26"/>
      <c r="H48" s="26"/>
      <c r="I48" s="40"/>
      <c r="J48" s="40"/>
      <c r="K48" s="40"/>
      <c r="L48" s="40"/>
      <c r="M48" s="40"/>
      <c r="N48" s="40"/>
      <c r="O48" s="40"/>
      <c r="P48" s="40"/>
      <c r="Q48" s="40"/>
      <c r="R48" s="40"/>
      <c r="S48" s="40"/>
      <c r="T48" s="40"/>
      <c r="U48" s="40"/>
      <c r="V48" s="40"/>
      <c r="W48" s="40"/>
      <c r="X48" s="40"/>
      <c r="Y48" s="40"/>
      <c r="Z48" s="40"/>
    </row>
    <row r="49">
      <c r="I49" s="40"/>
      <c r="J49" s="40"/>
      <c r="K49" s="40"/>
      <c r="L49" s="40"/>
      <c r="M49" s="40"/>
      <c r="N49" s="40"/>
      <c r="O49" s="40"/>
      <c r="P49" s="40"/>
      <c r="Q49" s="40"/>
      <c r="R49" s="40"/>
      <c r="S49" s="40"/>
      <c r="T49" s="40"/>
      <c r="U49" s="40"/>
      <c r="V49" s="40"/>
      <c r="W49" s="40"/>
      <c r="X49" s="40"/>
      <c r="Y49" s="40"/>
      <c r="Z49" s="40"/>
    </row>
    <row r="50">
      <c r="I50" s="40"/>
      <c r="J50" s="40"/>
      <c r="K50" s="40"/>
      <c r="L50" s="40"/>
      <c r="M50" s="40"/>
      <c r="N50" s="40"/>
      <c r="O50" s="40"/>
      <c r="P50" s="40"/>
      <c r="Q50" s="40"/>
      <c r="R50" s="40"/>
      <c r="S50" s="40"/>
      <c r="T50" s="40"/>
      <c r="U50" s="40"/>
      <c r="V50" s="40"/>
      <c r="W50" s="40"/>
      <c r="X50" s="40"/>
      <c r="Y50" s="40"/>
      <c r="Z50" s="40"/>
    </row>
    <row r="51">
      <c r="I51" s="40"/>
      <c r="J51" s="40"/>
      <c r="K51" s="40"/>
      <c r="L51" s="40"/>
      <c r="M51" s="40"/>
      <c r="N51" s="40"/>
      <c r="O51" s="40"/>
      <c r="P51" s="40"/>
      <c r="Q51" s="40"/>
      <c r="R51" s="40"/>
      <c r="S51" s="40"/>
      <c r="T51" s="40"/>
      <c r="U51" s="40"/>
      <c r="V51" s="40"/>
      <c r="W51" s="40"/>
      <c r="X51" s="40"/>
      <c r="Y51" s="40"/>
      <c r="Z51" s="40"/>
    </row>
    <row r="52">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26"/>
      <c r="B56" s="26"/>
      <c r="C56" s="26"/>
      <c r="D56" s="26"/>
      <c r="E56" s="26"/>
      <c r="F56" s="26"/>
      <c r="G56" s="26"/>
      <c r="H56" s="26"/>
      <c r="I56" s="40"/>
      <c r="J56" s="40"/>
      <c r="K56" s="40"/>
      <c r="L56" s="40"/>
      <c r="M56" s="40"/>
      <c r="N56" s="40"/>
      <c r="O56" s="40"/>
      <c r="P56" s="40"/>
      <c r="Q56" s="40"/>
      <c r="R56" s="40"/>
      <c r="S56" s="40"/>
      <c r="T56" s="40"/>
      <c r="U56" s="40"/>
      <c r="V56" s="40"/>
      <c r="W56" s="40"/>
      <c r="X56" s="40"/>
      <c r="Y56" s="40"/>
      <c r="Z56" s="40"/>
    </row>
    <row r="57">
      <c r="I57" s="40"/>
      <c r="J57" s="40"/>
      <c r="K57" s="40"/>
      <c r="L57" s="40"/>
      <c r="M57" s="40"/>
      <c r="N57" s="40"/>
      <c r="O57" s="40"/>
      <c r="P57" s="40"/>
      <c r="Q57" s="40"/>
      <c r="R57" s="40"/>
      <c r="S57" s="40"/>
      <c r="T57" s="40"/>
      <c r="U57" s="40"/>
      <c r="V57" s="40"/>
      <c r="W57" s="40"/>
      <c r="X57" s="40"/>
      <c r="Y57" s="40"/>
      <c r="Z57" s="40"/>
    </row>
    <row r="58">
      <c r="I58" s="40"/>
      <c r="J58" s="40"/>
      <c r="K58" s="40"/>
      <c r="L58" s="40"/>
      <c r="M58" s="40"/>
      <c r="N58" s="40"/>
      <c r="O58" s="40"/>
      <c r="P58" s="40"/>
      <c r="Q58" s="40"/>
      <c r="R58" s="40"/>
      <c r="S58" s="40"/>
      <c r="T58" s="40"/>
      <c r="U58" s="40"/>
      <c r="V58" s="40"/>
      <c r="W58" s="40"/>
      <c r="X58" s="40"/>
      <c r="Y58" s="40"/>
      <c r="Z58" s="40"/>
    </row>
    <row r="59">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26"/>
      <c r="B64" s="26"/>
      <c r="C64" s="26"/>
      <c r="D64" s="26"/>
      <c r="E64" s="26"/>
      <c r="F64" s="26"/>
      <c r="G64" s="26"/>
      <c r="H64" s="26"/>
      <c r="I64" s="40"/>
      <c r="J64" s="40"/>
      <c r="K64" s="40"/>
      <c r="L64" s="40"/>
      <c r="M64" s="40"/>
      <c r="N64" s="40"/>
      <c r="O64" s="40"/>
      <c r="P64" s="40"/>
      <c r="Q64" s="40"/>
      <c r="R64" s="40"/>
      <c r="S64" s="40"/>
      <c r="T64" s="40"/>
      <c r="U64" s="40"/>
      <c r="V64" s="40"/>
      <c r="W64" s="40"/>
      <c r="X64" s="40"/>
      <c r="Y64" s="40"/>
      <c r="Z64" s="40"/>
    </row>
    <row r="65">
      <c r="I65" s="40"/>
      <c r="J65" s="40"/>
      <c r="K65" s="40"/>
      <c r="L65" s="40"/>
      <c r="M65" s="40"/>
      <c r="N65" s="40"/>
      <c r="O65" s="40"/>
      <c r="P65" s="40"/>
      <c r="Q65" s="40"/>
      <c r="R65" s="40"/>
      <c r="S65" s="40"/>
      <c r="T65" s="40"/>
      <c r="U65" s="40"/>
      <c r="V65" s="40"/>
      <c r="W65" s="40"/>
      <c r="X65" s="40"/>
      <c r="Y65" s="40"/>
      <c r="Z65" s="40"/>
    </row>
    <row r="66">
      <c r="I66" s="40"/>
      <c r="J66" s="40"/>
      <c r="K66" s="40"/>
      <c r="L66" s="40"/>
      <c r="M66" s="40"/>
      <c r="N66" s="40"/>
      <c r="O66" s="40"/>
      <c r="P66" s="40"/>
      <c r="Q66" s="40"/>
      <c r="R66" s="40"/>
      <c r="S66" s="40"/>
      <c r="T66" s="40"/>
      <c r="U66" s="40"/>
      <c r="V66" s="40"/>
      <c r="W66" s="40"/>
      <c r="X66" s="40"/>
      <c r="Y66" s="40"/>
      <c r="Z66" s="40"/>
    </row>
    <row r="67">
      <c r="I67" s="40"/>
      <c r="J67" s="40"/>
      <c r="K67" s="40"/>
      <c r="L67" s="40"/>
      <c r="M67" s="40"/>
      <c r="N67" s="40"/>
      <c r="O67" s="40"/>
      <c r="P67" s="40"/>
      <c r="Q67" s="40"/>
      <c r="R67" s="40"/>
      <c r="S67" s="40"/>
      <c r="T67" s="40"/>
      <c r="U67" s="40"/>
      <c r="V67" s="40"/>
      <c r="W67" s="40"/>
      <c r="X67" s="40"/>
      <c r="Y67" s="40"/>
      <c r="Z67" s="40"/>
    </row>
    <row r="68">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26"/>
      <c r="B70" s="26"/>
      <c r="C70" s="26"/>
      <c r="D70" s="26"/>
      <c r="E70" s="26"/>
      <c r="F70" s="26"/>
      <c r="G70" s="26"/>
      <c r="H70" s="26"/>
      <c r="I70" s="40"/>
      <c r="J70" s="40"/>
      <c r="K70" s="40"/>
      <c r="L70" s="40"/>
      <c r="M70" s="40"/>
      <c r="N70" s="40"/>
      <c r="O70" s="40"/>
      <c r="P70" s="40"/>
      <c r="Q70" s="40"/>
      <c r="R70" s="40"/>
      <c r="S70" s="40"/>
      <c r="T70" s="40"/>
      <c r="U70" s="40"/>
      <c r="V70" s="40"/>
      <c r="W70" s="40"/>
      <c r="X70" s="40"/>
      <c r="Y70" s="40"/>
      <c r="Z70" s="40"/>
    </row>
    <row r="71">
      <c r="I71" s="40"/>
      <c r="J71" s="40"/>
      <c r="K71" s="40"/>
      <c r="L71" s="40"/>
      <c r="M71" s="40"/>
      <c r="N71" s="40"/>
      <c r="O71" s="40"/>
      <c r="P71" s="40"/>
      <c r="Q71" s="40"/>
      <c r="R71" s="40"/>
      <c r="S71" s="40"/>
      <c r="T71" s="40"/>
      <c r="U71" s="40"/>
      <c r="V71" s="40"/>
      <c r="W71" s="40"/>
      <c r="X71" s="40"/>
      <c r="Y71" s="40"/>
      <c r="Z71" s="40"/>
    </row>
    <row r="72">
      <c r="I72" s="40"/>
      <c r="J72" s="40"/>
      <c r="K72" s="40"/>
      <c r="L72" s="40"/>
      <c r="M72" s="40"/>
      <c r="N72" s="40"/>
      <c r="O72" s="40"/>
      <c r="P72" s="40"/>
      <c r="Q72" s="40"/>
      <c r="R72" s="40"/>
      <c r="S72" s="40"/>
      <c r="T72" s="40"/>
      <c r="U72" s="40"/>
      <c r="V72" s="40"/>
      <c r="W72" s="40"/>
      <c r="X72" s="40"/>
      <c r="Y72" s="40"/>
      <c r="Z72" s="40"/>
    </row>
    <row r="73">
      <c r="I73" s="40"/>
      <c r="J73" s="40"/>
      <c r="K73" s="40"/>
      <c r="L73" s="40"/>
      <c r="M73" s="40"/>
      <c r="N73" s="40"/>
      <c r="O73" s="40"/>
      <c r="P73" s="40"/>
      <c r="Q73" s="40"/>
      <c r="R73" s="40"/>
      <c r="S73" s="40"/>
      <c r="T73" s="40"/>
      <c r="U73" s="40"/>
      <c r="V73" s="40"/>
      <c r="W73" s="40"/>
      <c r="X73" s="40"/>
      <c r="Y73" s="40"/>
      <c r="Z73" s="40"/>
    </row>
    <row r="74">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26"/>
      <c r="B78" s="26"/>
      <c r="C78" s="26"/>
      <c r="D78" s="26"/>
      <c r="E78" s="26"/>
      <c r="F78" s="26"/>
      <c r="G78" s="26"/>
      <c r="H78" s="26"/>
      <c r="I78" s="40"/>
      <c r="J78" s="40"/>
      <c r="K78" s="40"/>
      <c r="L78" s="40"/>
      <c r="M78" s="40"/>
      <c r="N78" s="40"/>
      <c r="O78" s="40"/>
      <c r="P78" s="40"/>
      <c r="Q78" s="40"/>
      <c r="R78" s="40"/>
      <c r="S78" s="40"/>
      <c r="T78" s="40"/>
      <c r="U78" s="40"/>
      <c r="V78" s="40"/>
      <c r="W78" s="40"/>
      <c r="X78" s="40"/>
      <c r="Y78" s="40"/>
      <c r="Z78" s="40"/>
    </row>
    <row r="79">
      <c r="I79" s="40"/>
      <c r="J79" s="40"/>
      <c r="K79" s="40"/>
      <c r="L79" s="40"/>
      <c r="M79" s="40"/>
      <c r="N79" s="40"/>
      <c r="O79" s="40"/>
      <c r="P79" s="40"/>
      <c r="Q79" s="40"/>
      <c r="R79" s="40"/>
      <c r="S79" s="40"/>
      <c r="T79" s="40"/>
      <c r="U79" s="40"/>
      <c r="V79" s="40"/>
      <c r="W79" s="40"/>
      <c r="X79" s="40"/>
      <c r="Y79" s="40"/>
      <c r="Z79" s="40"/>
    </row>
    <row r="80">
      <c r="I80" s="40"/>
      <c r="J80" s="40"/>
      <c r="K80" s="40"/>
      <c r="L80" s="40"/>
      <c r="M80" s="40"/>
      <c r="N80" s="40"/>
      <c r="O80" s="40"/>
      <c r="P80" s="40"/>
      <c r="Q80" s="40"/>
      <c r="R80" s="40"/>
      <c r="S80" s="40"/>
      <c r="T80" s="40"/>
      <c r="U80" s="40"/>
      <c r="V80" s="40"/>
      <c r="W80" s="40"/>
      <c r="X80" s="40"/>
      <c r="Y80" s="40"/>
      <c r="Z80" s="40"/>
    </row>
    <row r="81">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sheetData>
  <dataValidations>
    <dataValidation type="list" allowBlank="1" showErrorMessage="1" sqref="J2:J27">
      <formula1>"Pass,Fail,Not executable"</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88"/>
    <col customWidth="1" min="4" max="4" width="29.75"/>
    <col customWidth="1" min="5" max="5" width="27.88"/>
    <col customWidth="1" min="7" max="7" width="39.13"/>
  </cols>
  <sheetData>
    <row r="1">
      <c r="A1" s="32" t="s">
        <v>51</v>
      </c>
      <c r="B1" s="32" t="s">
        <v>52</v>
      </c>
      <c r="C1" s="32" t="s">
        <v>53</v>
      </c>
      <c r="D1" s="32" t="s">
        <v>54</v>
      </c>
      <c r="E1" s="32" t="s">
        <v>55</v>
      </c>
      <c r="F1" s="32" t="s">
        <v>56</v>
      </c>
      <c r="G1" s="32" t="s">
        <v>57</v>
      </c>
      <c r="H1" s="32" t="s">
        <v>58</v>
      </c>
      <c r="I1" s="32" t="s">
        <v>9</v>
      </c>
      <c r="J1" s="32" t="s">
        <v>59</v>
      </c>
      <c r="K1" s="32" t="s">
        <v>60</v>
      </c>
      <c r="L1" s="37"/>
      <c r="M1" s="37"/>
      <c r="N1" s="37"/>
      <c r="O1" s="37"/>
      <c r="P1" s="37"/>
      <c r="Q1" s="37"/>
      <c r="R1" s="37"/>
      <c r="S1" s="37"/>
      <c r="T1" s="37"/>
      <c r="U1" s="37"/>
      <c r="V1" s="37"/>
      <c r="W1" s="37"/>
      <c r="X1" s="37"/>
      <c r="Y1" s="37"/>
      <c r="Z1" s="37"/>
    </row>
    <row r="2">
      <c r="A2" s="25" t="s">
        <v>1176</v>
      </c>
      <c r="B2" s="25" t="s">
        <v>36</v>
      </c>
      <c r="C2" s="25" t="s">
        <v>1177</v>
      </c>
      <c r="D2" s="25" t="s">
        <v>1178</v>
      </c>
      <c r="E2" s="25" t="s">
        <v>1179</v>
      </c>
      <c r="F2" s="33"/>
      <c r="G2" s="25" t="s">
        <v>1180</v>
      </c>
      <c r="H2" s="33"/>
      <c r="I2" s="25" t="s">
        <v>14</v>
      </c>
      <c r="J2" s="33"/>
      <c r="K2" s="33"/>
      <c r="L2" s="37"/>
      <c r="M2" s="37"/>
      <c r="N2" s="37"/>
      <c r="O2" s="37"/>
      <c r="P2" s="37"/>
      <c r="Q2" s="37"/>
      <c r="R2" s="37"/>
      <c r="S2" s="37"/>
      <c r="T2" s="37"/>
      <c r="U2" s="37"/>
      <c r="V2" s="37"/>
      <c r="W2" s="37"/>
      <c r="X2" s="37"/>
      <c r="Y2" s="37"/>
      <c r="Z2" s="37"/>
    </row>
    <row r="3">
      <c r="A3" s="25" t="s">
        <v>1181</v>
      </c>
      <c r="B3" s="25" t="s">
        <v>36</v>
      </c>
      <c r="C3" s="25" t="s">
        <v>1182</v>
      </c>
      <c r="D3" s="25" t="s">
        <v>1183</v>
      </c>
      <c r="E3" s="25" t="s">
        <v>1184</v>
      </c>
      <c r="F3" s="36"/>
      <c r="G3" s="25" t="s">
        <v>1185</v>
      </c>
      <c r="H3" s="33"/>
      <c r="I3" s="25" t="s">
        <v>14</v>
      </c>
      <c r="J3" s="33"/>
      <c r="K3" s="33"/>
      <c r="L3" s="37"/>
      <c r="M3" s="37"/>
      <c r="N3" s="37"/>
      <c r="O3" s="37"/>
      <c r="P3" s="37"/>
      <c r="Q3" s="37"/>
      <c r="R3" s="37"/>
      <c r="S3" s="37"/>
      <c r="T3" s="37"/>
      <c r="U3" s="37"/>
      <c r="V3" s="37"/>
      <c r="W3" s="37"/>
      <c r="X3" s="37"/>
      <c r="Y3" s="37"/>
      <c r="Z3" s="37"/>
    </row>
    <row r="4">
      <c r="A4" s="25" t="s">
        <v>1186</v>
      </c>
      <c r="B4" s="25" t="s">
        <v>36</v>
      </c>
      <c r="C4" s="25" t="s">
        <v>1187</v>
      </c>
      <c r="D4" s="25" t="s">
        <v>1183</v>
      </c>
      <c r="E4" s="25" t="s">
        <v>1188</v>
      </c>
      <c r="F4" s="33"/>
      <c r="G4" s="25" t="s">
        <v>1189</v>
      </c>
      <c r="H4" s="33"/>
      <c r="I4" s="25" t="s">
        <v>14</v>
      </c>
      <c r="J4" s="33"/>
      <c r="K4" s="33"/>
      <c r="L4" s="37"/>
      <c r="M4" s="37"/>
      <c r="N4" s="37"/>
      <c r="O4" s="37"/>
      <c r="P4" s="37"/>
      <c r="Q4" s="37"/>
      <c r="R4" s="37"/>
      <c r="S4" s="37"/>
      <c r="T4" s="37"/>
      <c r="U4" s="37"/>
      <c r="V4" s="37"/>
      <c r="W4" s="37"/>
      <c r="X4" s="37"/>
      <c r="Y4" s="37"/>
      <c r="Z4" s="37"/>
    </row>
    <row r="5">
      <c r="A5" s="25" t="s">
        <v>1190</v>
      </c>
      <c r="B5" s="25" t="s">
        <v>36</v>
      </c>
      <c r="C5" s="25" t="s">
        <v>1191</v>
      </c>
      <c r="D5" s="25" t="s">
        <v>1192</v>
      </c>
      <c r="E5" s="25" t="s">
        <v>1193</v>
      </c>
      <c r="F5" s="33"/>
      <c r="G5" s="25" t="s">
        <v>1194</v>
      </c>
      <c r="H5" s="33"/>
      <c r="I5" s="25" t="s">
        <v>14</v>
      </c>
      <c r="J5" s="33"/>
      <c r="K5" s="33"/>
      <c r="L5" s="37"/>
      <c r="M5" s="37"/>
      <c r="N5" s="37"/>
      <c r="O5" s="37"/>
      <c r="P5" s="37"/>
      <c r="Q5" s="37"/>
      <c r="R5" s="37"/>
      <c r="S5" s="37"/>
      <c r="T5" s="37"/>
      <c r="U5" s="37"/>
      <c r="V5" s="37"/>
      <c r="W5" s="37"/>
      <c r="X5" s="37"/>
      <c r="Y5" s="37"/>
      <c r="Z5" s="37"/>
    </row>
    <row r="6">
      <c r="A6" s="25" t="s">
        <v>1195</v>
      </c>
      <c r="B6" s="25" t="s">
        <v>36</v>
      </c>
      <c r="C6" s="25" t="s">
        <v>1196</v>
      </c>
      <c r="D6" s="25" t="s">
        <v>1192</v>
      </c>
      <c r="E6" s="25" t="s">
        <v>1197</v>
      </c>
      <c r="F6" s="33"/>
      <c r="G6" s="25" t="s">
        <v>1198</v>
      </c>
      <c r="H6" s="33"/>
      <c r="I6" s="25" t="s">
        <v>14</v>
      </c>
      <c r="J6" s="33"/>
      <c r="K6" s="33"/>
      <c r="L6" s="37"/>
      <c r="M6" s="37"/>
      <c r="N6" s="37"/>
      <c r="O6" s="37"/>
      <c r="P6" s="37"/>
      <c r="Q6" s="37"/>
      <c r="R6" s="37"/>
      <c r="S6" s="37"/>
      <c r="T6" s="37"/>
      <c r="U6" s="37"/>
      <c r="V6" s="37"/>
      <c r="W6" s="37"/>
      <c r="X6" s="37"/>
      <c r="Y6" s="37"/>
      <c r="Z6" s="37"/>
    </row>
    <row r="7">
      <c r="A7" s="25" t="s">
        <v>1199</v>
      </c>
      <c r="B7" s="25" t="s">
        <v>36</v>
      </c>
      <c r="C7" s="25" t="s">
        <v>1200</v>
      </c>
      <c r="D7" s="25" t="s">
        <v>1157</v>
      </c>
      <c r="E7" s="25" t="s">
        <v>1201</v>
      </c>
      <c r="F7" s="33"/>
      <c r="G7" s="25" t="s">
        <v>1202</v>
      </c>
      <c r="H7" s="33"/>
      <c r="I7" s="25" t="s">
        <v>14</v>
      </c>
      <c r="J7" s="33"/>
      <c r="K7" s="33"/>
      <c r="L7" s="37"/>
      <c r="M7" s="37"/>
      <c r="N7" s="37"/>
      <c r="O7" s="37"/>
      <c r="P7" s="37"/>
      <c r="Q7" s="37"/>
      <c r="R7" s="37"/>
      <c r="S7" s="37"/>
      <c r="T7" s="37"/>
      <c r="U7" s="37"/>
      <c r="V7" s="37"/>
      <c r="W7" s="37"/>
      <c r="X7" s="37"/>
      <c r="Y7" s="37"/>
      <c r="Z7" s="37"/>
    </row>
    <row r="8">
      <c r="A8" s="25" t="s">
        <v>1203</v>
      </c>
      <c r="B8" s="25" t="s">
        <v>36</v>
      </c>
      <c r="C8" s="25" t="s">
        <v>1204</v>
      </c>
      <c r="D8" s="25" t="s">
        <v>1205</v>
      </c>
      <c r="E8" s="25" t="s">
        <v>1206</v>
      </c>
      <c r="F8" s="33"/>
      <c r="G8" s="25" t="s">
        <v>1207</v>
      </c>
      <c r="H8" s="33"/>
      <c r="I8" s="25" t="s">
        <v>21</v>
      </c>
      <c r="J8" s="33"/>
      <c r="K8" s="33"/>
      <c r="L8" s="37"/>
      <c r="M8" s="37"/>
      <c r="N8" s="37"/>
      <c r="O8" s="37"/>
      <c r="P8" s="37"/>
      <c r="Q8" s="37"/>
      <c r="R8" s="37"/>
      <c r="S8" s="37"/>
      <c r="T8" s="37"/>
      <c r="U8" s="37"/>
      <c r="V8" s="37"/>
      <c r="W8" s="37"/>
      <c r="X8" s="37"/>
      <c r="Y8" s="37"/>
      <c r="Z8" s="37"/>
    </row>
    <row r="9">
      <c r="A9" s="25" t="s">
        <v>1208</v>
      </c>
      <c r="B9" s="25" t="s">
        <v>36</v>
      </c>
      <c r="C9" s="25" t="s">
        <v>1209</v>
      </c>
      <c r="D9" s="25" t="s">
        <v>1157</v>
      </c>
      <c r="E9" s="25" t="s">
        <v>1210</v>
      </c>
      <c r="F9" s="33"/>
      <c r="G9" s="25" t="s">
        <v>1211</v>
      </c>
      <c r="H9" s="33"/>
      <c r="I9" s="25" t="s">
        <v>14</v>
      </c>
      <c r="J9" s="33"/>
      <c r="K9" s="33"/>
      <c r="L9" s="37"/>
      <c r="M9" s="37"/>
      <c r="N9" s="37"/>
      <c r="O9" s="37"/>
      <c r="P9" s="37"/>
      <c r="Q9" s="37"/>
      <c r="R9" s="37"/>
      <c r="S9" s="37"/>
      <c r="T9" s="37"/>
      <c r="U9" s="37"/>
      <c r="V9" s="37"/>
      <c r="W9" s="37"/>
      <c r="X9" s="37"/>
      <c r="Y9" s="37"/>
      <c r="Z9" s="37"/>
    </row>
    <row r="10">
      <c r="A10" s="25" t="s">
        <v>1212</v>
      </c>
      <c r="B10" s="25" t="s">
        <v>36</v>
      </c>
      <c r="C10" s="25" t="s">
        <v>1213</v>
      </c>
      <c r="D10" s="25" t="s">
        <v>1157</v>
      </c>
      <c r="E10" s="25" t="s">
        <v>1214</v>
      </c>
      <c r="F10" s="33"/>
      <c r="G10" s="25" t="s">
        <v>1215</v>
      </c>
      <c r="H10" s="33"/>
      <c r="I10" s="25" t="s">
        <v>14</v>
      </c>
      <c r="J10" s="33"/>
      <c r="K10" s="33"/>
      <c r="L10" s="37"/>
      <c r="M10" s="37"/>
      <c r="N10" s="37"/>
      <c r="O10" s="37"/>
      <c r="P10" s="37"/>
      <c r="Q10" s="37"/>
      <c r="R10" s="37"/>
      <c r="S10" s="37"/>
      <c r="T10" s="37"/>
      <c r="U10" s="37"/>
      <c r="V10" s="37"/>
      <c r="W10" s="37"/>
      <c r="X10" s="37"/>
      <c r="Y10" s="37"/>
      <c r="Z10" s="37"/>
    </row>
    <row r="11">
      <c r="A11" s="25" t="s">
        <v>1216</v>
      </c>
      <c r="B11" s="25" t="s">
        <v>36</v>
      </c>
      <c r="C11" s="25" t="s">
        <v>1217</v>
      </c>
      <c r="D11" s="25" t="s">
        <v>1157</v>
      </c>
      <c r="E11" s="25" t="s">
        <v>1218</v>
      </c>
      <c r="F11" s="33"/>
      <c r="G11" s="25" t="s">
        <v>1219</v>
      </c>
      <c r="H11" s="33"/>
      <c r="I11" s="25" t="s">
        <v>21</v>
      </c>
      <c r="J11" s="33"/>
      <c r="K11" s="33"/>
      <c r="L11" s="37"/>
      <c r="M11" s="37"/>
      <c r="N11" s="37"/>
      <c r="O11" s="37"/>
      <c r="P11" s="37"/>
      <c r="Q11" s="37"/>
      <c r="R11" s="37"/>
      <c r="S11" s="37"/>
      <c r="T11" s="37"/>
      <c r="U11" s="37"/>
      <c r="V11" s="37"/>
      <c r="W11" s="37"/>
      <c r="X11" s="37"/>
      <c r="Y11" s="37"/>
      <c r="Z11" s="37"/>
    </row>
    <row r="12">
      <c r="A12" s="25" t="s">
        <v>1220</v>
      </c>
      <c r="B12" s="25" t="s">
        <v>36</v>
      </c>
      <c r="C12" s="25" t="s">
        <v>1221</v>
      </c>
      <c r="D12" s="25" t="s">
        <v>1157</v>
      </c>
      <c r="E12" s="25" t="s">
        <v>991</v>
      </c>
      <c r="F12" s="33"/>
      <c r="G12" s="25" t="s">
        <v>1222</v>
      </c>
      <c r="H12" s="33"/>
      <c r="I12" s="25" t="s">
        <v>14</v>
      </c>
      <c r="J12" s="33"/>
      <c r="K12" s="33"/>
      <c r="L12" s="37"/>
      <c r="M12" s="37"/>
      <c r="N12" s="37"/>
      <c r="O12" s="37"/>
      <c r="P12" s="37"/>
      <c r="Q12" s="37"/>
      <c r="R12" s="37"/>
      <c r="S12" s="37"/>
      <c r="T12" s="37"/>
      <c r="U12" s="37"/>
      <c r="V12" s="37"/>
      <c r="W12" s="37"/>
      <c r="X12" s="37"/>
      <c r="Y12" s="37"/>
      <c r="Z12" s="37"/>
    </row>
    <row r="13">
      <c r="A13" s="25" t="s">
        <v>1223</v>
      </c>
      <c r="B13" s="25" t="s">
        <v>36</v>
      </c>
      <c r="C13" s="25" t="s">
        <v>1224</v>
      </c>
      <c r="D13" s="25" t="s">
        <v>1157</v>
      </c>
      <c r="E13" s="25" t="s">
        <v>1095</v>
      </c>
      <c r="F13" s="33"/>
      <c r="G13" s="25" t="s">
        <v>1225</v>
      </c>
      <c r="H13" s="33"/>
      <c r="I13" s="25" t="s">
        <v>21</v>
      </c>
      <c r="J13" s="33"/>
      <c r="K13" s="33"/>
      <c r="L13" s="37"/>
      <c r="M13" s="37"/>
      <c r="N13" s="37"/>
      <c r="O13" s="37"/>
      <c r="P13" s="37"/>
      <c r="Q13" s="37"/>
      <c r="R13" s="37"/>
      <c r="S13" s="37"/>
      <c r="T13" s="37"/>
      <c r="U13" s="37"/>
      <c r="V13" s="37"/>
      <c r="W13" s="37"/>
      <c r="X13" s="37"/>
      <c r="Y13" s="37"/>
      <c r="Z13" s="37"/>
    </row>
    <row r="14">
      <c r="A14" s="25" t="s">
        <v>1226</v>
      </c>
      <c r="B14" s="25" t="s">
        <v>36</v>
      </c>
      <c r="C14" s="25" t="s">
        <v>1227</v>
      </c>
      <c r="D14" s="25" t="s">
        <v>1228</v>
      </c>
      <c r="E14" s="25" t="s">
        <v>1229</v>
      </c>
      <c r="F14" s="33"/>
      <c r="G14" s="25" t="s">
        <v>1230</v>
      </c>
      <c r="H14" s="33"/>
      <c r="I14" s="25" t="s">
        <v>14</v>
      </c>
      <c r="J14" s="33"/>
      <c r="K14" s="33"/>
      <c r="L14" s="37"/>
      <c r="M14" s="37"/>
      <c r="N14" s="37"/>
      <c r="O14" s="37"/>
      <c r="P14" s="37"/>
      <c r="Q14" s="37"/>
      <c r="R14" s="37"/>
      <c r="S14" s="37"/>
      <c r="T14" s="37"/>
      <c r="U14" s="37"/>
      <c r="V14" s="37"/>
      <c r="W14" s="37"/>
      <c r="X14" s="37"/>
      <c r="Y14" s="37"/>
      <c r="Z14" s="37"/>
    </row>
    <row r="15">
      <c r="A15" s="25" t="s">
        <v>1231</v>
      </c>
      <c r="B15" s="25" t="s">
        <v>36</v>
      </c>
      <c r="C15" s="25" t="s">
        <v>1232</v>
      </c>
      <c r="D15" s="25" t="s">
        <v>1233</v>
      </c>
      <c r="E15" s="25" t="s">
        <v>1234</v>
      </c>
      <c r="F15" s="33"/>
      <c r="G15" s="25" t="s">
        <v>1235</v>
      </c>
      <c r="H15" s="33"/>
      <c r="I15" s="25" t="s">
        <v>14</v>
      </c>
      <c r="J15" s="33"/>
      <c r="K15" s="33"/>
      <c r="L15" s="37"/>
      <c r="M15" s="37"/>
      <c r="N15" s="37"/>
      <c r="O15" s="37"/>
      <c r="P15" s="37"/>
      <c r="Q15" s="37"/>
      <c r="R15" s="37"/>
      <c r="S15" s="37"/>
      <c r="T15" s="37"/>
      <c r="U15" s="37"/>
      <c r="V15" s="37"/>
      <c r="W15" s="37"/>
      <c r="X15" s="37"/>
      <c r="Y15" s="37"/>
      <c r="Z15" s="37"/>
    </row>
    <row r="16">
      <c r="A16" s="25" t="s">
        <v>1236</v>
      </c>
      <c r="B16" s="25" t="s">
        <v>36</v>
      </c>
      <c r="C16" s="25" t="s">
        <v>1237</v>
      </c>
      <c r="D16" s="25" t="s">
        <v>1157</v>
      </c>
      <c r="E16" s="25" t="s">
        <v>1238</v>
      </c>
      <c r="F16" s="33"/>
      <c r="G16" s="25" t="s">
        <v>1239</v>
      </c>
      <c r="H16" s="33"/>
      <c r="I16" s="25" t="s">
        <v>21</v>
      </c>
      <c r="J16" s="33"/>
      <c r="K16" s="33"/>
      <c r="L16" s="37"/>
      <c r="M16" s="37"/>
      <c r="N16" s="37"/>
      <c r="O16" s="37"/>
      <c r="P16" s="37"/>
      <c r="Q16" s="37"/>
      <c r="R16" s="37"/>
      <c r="S16" s="37"/>
      <c r="T16" s="37"/>
      <c r="U16" s="37"/>
      <c r="V16" s="37"/>
      <c r="W16" s="37"/>
      <c r="X16" s="37"/>
      <c r="Y16" s="37"/>
      <c r="Z16" s="37"/>
    </row>
    <row r="17">
      <c r="A17" s="25" t="s">
        <v>1240</v>
      </c>
      <c r="B17" s="25" t="s">
        <v>36</v>
      </c>
      <c r="C17" s="25" t="s">
        <v>1241</v>
      </c>
      <c r="D17" s="25" t="s">
        <v>1157</v>
      </c>
      <c r="E17" s="25" t="s">
        <v>1048</v>
      </c>
      <c r="F17" s="33"/>
      <c r="G17" s="25" t="s">
        <v>1242</v>
      </c>
      <c r="H17" s="33"/>
      <c r="I17" s="25" t="s">
        <v>14</v>
      </c>
      <c r="J17" s="33"/>
      <c r="K17" s="33"/>
      <c r="L17" s="37"/>
      <c r="M17" s="37"/>
      <c r="N17" s="37"/>
      <c r="O17" s="37"/>
      <c r="P17" s="37"/>
      <c r="Q17" s="37"/>
      <c r="R17" s="37"/>
      <c r="S17" s="37"/>
      <c r="T17" s="37"/>
      <c r="U17" s="37"/>
      <c r="V17" s="37"/>
      <c r="W17" s="37"/>
      <c r="X17" s="37"/>
      <c r="Y17" s="37"/>
      <c r="Z17" s="37"/>
    </row>
    <row r="18">
      <c r="A18" s="25" t="s">
        <v>1243</v>
      </c>
      <c r="B18" s="25" t="s">
        <v>36</v>
      </c>
      <c r="C18" s="25" t="s">
        <v>1244</v>
      </c>
      <c r="D18" s="25" t="s">
        <v>1157</v>
      </c>
      <c r="E18" s="25" t="s">
        <v>1245</v>
      </c>
      <c r="F18" s="33"/>
      <c r="G18" s="25" t="s">
        <v>1246</v>
      </c>
      <c r="H18" s="33"/>
      <c r="I18" s="25" t="s">
        <v>14</v>
      </c>
      <c r="J18" s="33"/>
      <c r="K18" s="33"/>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26"/>
      <c r="B25" s="26"/>
      <c r="C25" s="26"/>
      <c r="D25" s="26"/>
      <c r="E25" s="26"/>
      <c r="F25" s="26"/>
      <c r="G25" s="26"/>
      <c r="H25" s="26"/>
      <c r="I25" s="37"/>
      <c r="J25" s="37"/>
      <c r="K25" s="37"/>
      <c r="L25" s="37"/>
      <c r="M25" s="37"/>
      <c r="N25" s="37"/>
      <c r="O25" s="37"/>
      <c r="P25" s="37"/>
      <c r="Q25" s="37"/>
      <c r="R25" s="37"/>
      <c r="S25" s="37"/>
      <c r="T25" s="37"/>
      <c r="U25" s="37"/>
      <c r="V25" s="37"/>
      <c r="W25" s="37"/>
      <c r="X25" s="37"/>
      <c r="Y25" s="37"/>
      <c r="Z25" s="37"/>
    </row>
    <row r="26">
      <c r="I26" s="37"/>
      <c r="J26" s="37"/>
      <c r="K26" s="37"/>
      <c r="L26" s="37"/>
      <c r="M26" s="37"/>
      <c r="N26" s="37"/>
      <c r="O26" s="37"/>
      <c r="P26" s="37"/>
      <c r="Q26" s="37"/>
      <c r="R26" s="37"/>
      <c r="S26" s="37"/>
      <c r="T26" s="37"/>
      <c r="U26" s="37"/>
      <c r="V26" s="37"/>
      <c r="W26" s="37"/>
      <c r="X26" s="37"/>
      <c r="Y26" s="37"/>
      <c r="Z26" s="37"/>
    </row>
    <row r="27">
      <c r="I27" s="37"/>
      <c r="J27" s="37"/>
      <c r="K27" s="37"/>
      <c r="L27" s="37"/>
      <c r="M27" s="37"/>
      <c r="N27" s="37"/>
      <c r="O27" s="37"/>
      <c r="P27" s="37"/>
      <c r="Q27" s="37"/>
      <c r="R27" s="37"/>
      <c r="S27" s="37"/>
      <c r="T27" s="37"/>
      <c r="U27" s="37"/>
      <c r="V27" s="37"/>
      <c r="W27" s="37"/>
      <c r="X27" s="37"/>
      <c r="Y27" s="37"/>
      <c r="Z27" s="37"/>
    </row>
    <row r="28">
      <c r="I28" s="37"/>
      <c r="J28" s="37"/>
      <c r="K28" s="37"/>
      <c r="L28" s="37"/>
      <c r="M28" s="37"/>
      <c r="N28" s="37"/>
      <c r="O28" s="37"/>
      <c r="P28" s="37"/>
      <c r="Q28" s="37"/>
      <c r="R28" s="37"/>
      <c r="S28" s="37"/>
      <c r="T28" s="37"/>
      <c r="U28" s="37"/>
      <c r="V28" s="37"/>
      <c r="W28" s="37"/>
      <c r="X28" s="37"/>
      <c r="Y28" s="37"/>
      <c r="Z28" s="37"/>
    </row>
    <row r="29">
      <c r="I29" s="37"/>
      <c r="J29" s="37"/>
      <c r="K29" s="37"/>
      <c r="L29" s="37"/>
      <c r="M29" s="37"/>
      <c r="N29" s="37"/>
      <c r="O29" s="37"/>
      <c r="P29" s="37"/>
      <c r="Q29" s="37"/>
      <c r="R29" s="37"/>
      <c r="S29" s="37"/>
      <c r="T29" s="37"/>
      <c r="U29" s="37"/>
      <c r="V29" s="37"/>
      <c r="W29" s="37"/>
      <c r="X29" s="37"/>
      <c r="Y29" s="37"/>
      <c r="Z29" s="37"/>
    </row>
    <row r="30">
      <c r="I30" s="37"/>
      <c r="J30" s="37"/>
      <c r="K30" s="37"/>
      <c r="L30" s="37"/>
      <c r="M30" s="37"/>
      <c r="N30" s="37"/>
      <c r="O30" s="37"/>
      <c r="P30" s="37"/>
      <c r="Q30" s="37"/>
      <c r="R30" s="37"/>
      <c r="S30" s="37"/>
      <c r="T30" s="37"/>
      <c r="U30" s="37"/>
      <c r="V30" s="37"/>
      <c r="W30" s="37"/>
      <c r="X30" s="37"/>
      <c r="Y30" s="37"/>
      <c r="Z30" s="37"/>
    </row>
    <row r="31">
      <c r="I31" s="37"/>
      <c r="J31" s="37"/>
      <c r="K31" s="37"/>
      <c r="L31" s="37"/>
      <c r="M31" s="37"/>
      <c r="N31" s="37"/>
      <c r="O31" s="37"/>
      <c r="P31" s="37"/>
      <c r="Q31" s="37"/>
      <c r="R31" s="37"/>
      <c r="S31" s="37"/>
      <c r="T31" s="37"/>
      <c r="U31" s="37"/>
      <c r="V31" s="37"/>
      <c r="W31" s="37"/>
      <c r="X31" s="37"/>
      <c r="Y31" s="37"/>
      <c r="Z31" s="37"/>
    </row>
    <row r="32">
      <c r="I32" s="37"/>
      <c r="J32" s="37"/>
      <c r="K32" s="37"/>
      <c r="L32" s="37"/>
      <c r="M32" s="37"/>
      <c r="N32" s="37"/>
      <c r="O32" s="37"/>
      <c r="P32" s="37"/>
      <c r="Q32" s="37"/>
      <c r="R32" s="37"/>
      <c r="S32" s="37"/>
      <c r="T32" s="37"/>
      <c r="U32" s="37"/>
      <c r="V32" s="37"/>
      <c r="W32" s="37"/>
      <c r="X32" s="37"/>
      <c r="Y32" s="37"/>
      <c r="Z32" s="37"/>
    </row>
    <row r="33">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26"/>
      <c r="B39" s="26"/>
      <c r="C39" s="26"/>
      <c r="D39" s="26"/>
      <c r="E39" s="26"/>
      <c r="F39" s="26"/>
      <c r="G39" s="26"/>
      <c r="H39" s="26"/>
      <c r="I39" s="37"/>
      <c r="J39" s="37"/>
      <c r="K39" s="37"/>
      <c r="L39" s="37"/>
      <c r="M39" s="37"/>
      <c r="N39" s="37"/>
      <c r="O39" s="37"/>
      <c r="P39" s="37"/>
      <c r="Q39" s="37"/>
      <c r="R39" s="37"/>
      <c r="S39" s="37"/>
      <c r="T39" s="37"/>
      <c r="U39" s="37"/>
      <c r="V39" s="37"/>
      <c r="W39" s="37"/>
      <c r="X39" s="37"/>
      <c r="Y39" s="37"/>
      <c r="Z39" s="37"/>
    </row>
    <row r="40">
      <c r="I40" s="37"/>
      <c r="J40" s="37"/>
      <c r="K40" s="37"/>
      <c r="L40" s="37"/>
      <c r="M40" s="37"/>
      <c r="N40" s="37"/>
      <c r="O40" s="37"/>
      <c r="P40" s="37"/>
      <c r="Q40" s="37"/>
      <c r="R40" s="37"/>
      <c r="S40" s="37"/>
      <c r="T40" s="37"/>
      <c r="U40" s="37"/>
      <c r="V40" s="37"/>
      <c r="W40" s="37"/>
      <c r="X40" s="37"/>
      <c r="Y40" s="37"/>
      <c r="Z40" s="37"/>
    </row>
    <row r="41">
      <c r="I41" s="37"/>
      <c r="J41" s="37"/>
      <c r="K41" s="37"/>
      <c r="L41" s="37"/>
      <c r="M41" s="37"/>
      <c r="N41" s="37"/>
      <c r="O41" s="37"/>
      <c r="P41" s="37"/>
      <c r="Q41" s="37"/>
      <c r="R41" s="37"/>
      <c r="S41" s="37"/>
      <c r="T41" s="37"/>
      <c r="U41" s="37"/>
      <c r="V41" s="37"/>
      <c r="W41" s="37"/>
      <c r="X41" s="37"/>
      <c r="Y41" s="37"/>
      <c r="Z41" s="37"/>
    </row>
    <row r="42">
      <c r="I42" s="37"/>
      <c r="J42" s="37"/>
      <c r="K42" s="37"/>
      <c r="L42" s="37"/>
      <c r="M42" s="37"/>
      <c r="N42" s="37"/>
      <c r="O42" s="37"/>
      <c r="P42" s="37"/>
      <c r="Q42" s="37"/>
      <c r="R42" s="37"/>
      <c r="S42" s="37"/>
      <c r="T42" s="37"/>
      <c r="U42" s="37"/>
      <c r="V42" s="37"/>
      <c r="W42" s="37"/>
      <c r="X42" s="37"/>
      <c r="Y42" s="37"/>
      <c r="Z42" s="37"/>
    </row>
    <row r="43">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26"/>
      <c r="B48" s="26"/>
      <c r="C48" s="26"/>
      <c r="D48" s="26"/>
      <c r="E48" s="26"/>
      <c r="F48" s="26"/>
      <c r="G48" s="26"/>
      <c r="H48" s="26"/>
      <c r="I48" s="37"/>
      <c r="J48" s="37"/>
      <c r="K48" s="37"/>
      <c r="L48" s="37"/>
      <c r="M48" s="37"/>
      <c r="N48" s="37"/>
      <c r="O48" s="37"/>
      <c r="P48" s="37"/>
      <c r="Q48" s="37"/>
      <c r="R48" s="37"/>
      <c r="S48" s="37"/>
      <c r="T48" s="37"/>
      <c r="U48" s="37"/>
      <c r="V48" s="37"/>
      <c r="W48" s="37"/>
      <c r="X48" s="37"/>
      <c r="Y48" s="37"/>
      <c r="Z48" s="37"/>
    </row>
    <row r="49">
      <c r="I49" s="37"/>
      <c r="J49" s="37"/>
      <c r="K49" s="37"/>
      <c r="L49" s="37"/>
      <c r="M49" s="37"/>
      <c r="N49" s="37"/>
      <c r="O49" s="37"/>
      <c r="P49" s="37"/>
      <c r="Q49" s="37"/>
      <c r="R49" s="37"/>
      <c r="S49" s="37"/>
      <c r="T49" s="37"/>
      <c r="U49" s="37"/>
      <c r="V49" s="37"/>
      <c r="W49" s="37"/>
      <c r="X49" s="37"/>
      <c r="Y49" s="37"/>
      <c r="Z49" s="37"/>
    </row>
    <row r="50">
      <c r="I50" s="37"/>
      <c r="J50" s="37"/>
      <c r="K50" s="37"/>
      <c r="L50" s="37"/>
      <c r="M50" s="37"/>
      <c r="N50" s="37"/>
      <c r="O50" s="37"/>
      <c r="P50" s="37"/>
      <c r="Q50" s="37"/>
      <c r="R50" s="37"/>
      <c r="S50" s="37"/>
      <c r="T50" s="37"/>
      <c r="U50" s="37"/>
      <c r="V50" s="37"/>
      <c r="W50" s="37"/>
      <c r="X50" s="37"/>
      <c r="Y50" s="37"/>
      <c r="Z50" s="37"/>
    </row>
    <row r="51">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26"/>
      <c r="B53" s="26"/>
      <c r="C53" s="26"/>
      <c r="D53" s="26"/>
      <c r="E53" s="26"/>
      <c r="F53" s="26"/>
      <c r="G53" s="26"/>
      <c r="H53" s="26"/>
      <c r="I53" s="37"/>
      <c r="J53" s="37"/>
      <c r="K53" s="37"/>
      <c r="L53" s="37"/>
      <c r="M53" s="37"/>
      <c r="N53" s="37"/>
      <c r="O53" s="37"/>
      <c r="P53" s="37"/>
      <c r="Q53" s="37"/>
      <c r="R53" s="37"/>
      <c r="S53" s="37"/>
      <c r="T53" s="37"/>
      <c r="U53" s="37"/>
      <c r="V53" s="37"/>
      <c r="W53" s="37"/>
      <c r="X53" s="37"/>
      <c r="Y53" s="37"/>
      <c r="Z53" s="37"/>
    </row>
    <row r="54">
      <c r="I54" s="37"/>
      <c r="J54" s="37"/>
      <c r="K54" s="37"/>
      <c r="L54" s="37"/>
      <c r="M54" s="37"/>
      <c r="N54" s="37"/>
      <c r="O54" s="37"/>
      <c r="P54" s="37"/>
      <c r="Q54" s="37"/>
      <c r="R54" s="37"/>
      <c r="S54" s="37"/>
      <c r="T54" s="37"/>
      <c r="U54" s="37"/>
      <c r="V54" s="37"/>
      <c r="W54" s="37"/>
      <c r="X54" s="37"/>
      <c r="Y54" s="37"/>
      <c r="Z54" s="37"/>
    </row>
    <row r="55">
      <c r="I55" s="37"/>
      <c r="J55" s="37"/>
      <c r="K55" s="37"/>
      <c r="L55" s="37"/>
      <c r="M55" s="37"/>
      <c r="N55" s="37"/>
      <c r="O55" s="37"/>
      <c r="P55" s="37"/>
      <c r="Q55" s="37"/>
      <c r="R55" s="37"/>
      <c r="S55" s="37"/>
      <c r="T55" s="37"/>
      <c r="U55" s="37"/>
      <c r="V55" s="37"/>
      <c r="W55" s="37"/>
      <c r="X55" s="37"/>
      <c r="Y55" s="37"/>
      <c r="Z55" s="37"/>
    </row>
    <row r="56">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3" max="3" width="32.88"/>
    <col customWidth="1" min="4" max="4" width="33.88"/>
    <col customWidth="1" min="5" max="5" width="31.88"/>
    <col customWidth="1" min="6" max="6" width="21.25"/>
    <col customWidth="1" min="7" max="7" width="34.88"/>
  </cols>
  <sheetData>
    <row r="1">
      <c r="A1" s="41" t="s">
        <v>51</v>
      </c>
      <c r="B1" s="41" t="s">
        <v>52</v>
      </c>
      <c r="C1" s="41" t="s">
        <v>53</v>
      </c>
      <c r="D1" s="41" t="s">
        <v>54</v>
      </c>
      <c r="E1" s="41" t="s">
        <v>55</v>
      </c>
      <c r="F1" s="41" t="s">
        <v>56</v>
      </c>
      <c r="G1" s="41" t="s">
        <v>57</v>
      </c>
      <c r="H1" s="41" t="s">
        <v>58</v>
      </c>
      <c r="I1" s="41" t="s">
        <v>9</v>
      </c>
      <c r="J1" s="41" t="s">
        <v>59</v>
      </c>
      <c r="K1" s="41" t="s">
        <v>60</v>
      </c>
      <c r="L1" s="37"/>
      <c r="M1" s="37"/>
      <c r="N1" s="37"/>
      <c r="O1" s="37"/>
      <c r="P1" s="37"/>
      <c r="Q1" s="37"/>
      <c r="R1" s="37"/>
      <c r="S1" s="37"/>
      <c r="T1" s="37"/>
      <c r="U1" s="37"/>
      <c r="V1" s="37"/>
      <c r="W1" s="37"/>
      <c r="X1" s="37"/>
      <c r="Y1" s="37"/>
      <c r="Z1" s="37"/>
    </row>
    <row r="2">
      <c r="A2" s="12" t="s">
        <v>1247</v>
      </c>
      <c r="B2" s="12" t="s">
        <v>38</v>
      </c>
      <c r="C2" s="12" t="s">
        <v>1248</v>
      </c>
      <c r="D2" s="12" t="s">
        <v>1249</v>
      </c>
      <c r="E2" s="12" t="s">
        <v>1250</v>
      </c>
      <c r="F2" s="42" t="s">
        <v>1251</v>
      </c>
      <c r="G2" s="12" t="s">
        <v>1252</v>
      </c>
      <c r="H2" s="43"/>
      <c r="I2" s="12" t="s">
        <v>14</v>
      </c>
      <c r="J2" s="43"/>
      <c r="K2" s="43"/>
      <c r="L2" s="37"/>
      <c r="M2" s="37"/>
      <c r="N2" s="37"/>
      <c r="O2" s="37"/>
      <c r="P2" s="37"/>
      <c r="Q2" s="37"/>
      <c r="R2" s="37"/>
      <c r="S2" s="37"/>
      <c r="T2" s="37"/>
      <c r="U2" s="37"/>
      <c r="V2" s="37"/>
      <c r="W2" s="37"/>
      <c r="X2" s="37"/>
      <c r="Y2" s="37"/>
      <c r="Z2" s="37"/>
    </row>
    <row r="3">
      <c r="A3" s="12" t="s">
        <v>1253</v>
      </c>
      <c r="B3" s="28" t="s">
        <v>38</v>
      </c>
      <c r="C3" s="28" t="s">
        <v>1254</v>
      </c>
      <c r="D3" s="28" t="s">
        <v>1255</v>
      </c>
      <c r="E3" s="28" t="s">
        <v>1256</v>
      </c>
      <c r="F3" s="28" t="s">
        <v>1257</v>
      </c>
      <c r="G3" s="28" t="s">
        <v>1258</v>
      </c>
      <c r="H3" s="29"/>
      <c r="I3" s="28" t="s">
        <v>14</v>
      </c>
      <c r="J3" s="29"/>
      <c r="K3" s="29"/>
      <c r="L3" s="37"/>
      <c r="M3" s="37"/>
      <c r="N3" s="37"/>
      <c r="O3" s="37"/>
      <c r="P3" s="37"/>
      <c r="Q3" s="37"/>
      <c r="R3" s="37"/>
      <c r="S3" s="37"/>
      <c r="T3" s="37"/>
      <c r="U3" s="37"/>
      <c r="V3" s="37"/>
      <c r="W3" s="37"/>
      <c r="X3" s="37"/>
      <c r="Y3" s="37"/>
      <c r="Z3" s="37"/>
    </row>
    <row r="4">
      <c r="A4" s="12" t="s">
        <v>1259</v>
      </c>
      <c r="B4" s="12" t="s">
        <v>38</v>
      </c>
      <c r="C4" s="12" t="s">
        <v>1260</v>
      </c>
      <c r="D4" s="12" t="s">
        <v>1261</v>
      </c>
      <c r="E4" s="12" t="s">
        <v>1262</v>
      </c>
      <c r="F4" s="12" t="s">
        <v>1257</v>
      </c>
      <c r="G4" s="12" t="s">
        <v>1263</v>
      </c>
      <c r="H4" s="43"/>
      <c r="I4" s="12" t="s">
        <v>21</v>
      </c>
      <c r="J4" s="43"/>
      <c r="K4" s="43"/>
      <c r="L4" s="37"/>
      <c r="M4" s="37"/>
      <c r="N4" s="37"/>
      <c r="O4" s="37"/>
      <c r="P4" s="37"/>
      <c r="Q4" s="37"/>
      <c r="R4" s="37"/>
      <c r="S4" s="37"/>
      <c r="T4" s="37"/>
      <c r="U4" s="37"/>
      <c r="V4" s="37"/>
      <c r="W4" s="37"/>
      <c r="X4" s="37"/>
      <c r="Y4" s="37"/>
      <c r="Z4" s="37"/>
    </row>
    <row r="5">
      <c r="A5" s="12" t="s">
        <v>1264</v>
      </c>
      <c r="B5" s="12" t="s">
        <v>38</v>
      </c>
      <c r="C5" s="12" t="s">
        <v>1265</v>
      </c>
      <c r="D5" s="12" t="s">
        <v>1266</v>
      </c>
      <c r="E5" s="12" t="s">
        <v>1267</v>
      </c>
      <c r="F5" s="12" t="s">
        <v>1268</v>
      </c>
      <c r="G5" s="12" t="s">
        <v>1269</v>
      </c>
      <c r="H5" s="43"/>
      <c r="I5" s="12" t="s">
        <v>14</v>
      </c>
      <c r="J5" s="43"/>
      <c r="K5" s="43"/>
      <c r="L5" s="37"/>
      <c r="M5" s="37"/>
      <c r="N5" s="37"/>
      <c r="O5" s="37"/>
      <c r="P5" s="37"/>
      <c r="Q5" s="37"/>
      <c r="R5" s="37"/>
      <c r="S5" s="37"/>
      <c r="T5" s="37"/>
      <c r="U5" s="37"/>
      <c r="V5" s="37"/>
      <c r="W5" s="37"/>
      <c r="X5" s="37"/>
      <c r="Y5" s="37"/>
      <c r="Z5" s="37"/>
    </row>
    <row r="6">
      <c r="A6" s="12" t="s">
        <v>1270</v>
      </c>
      <c r="B6" s="12" t="s">
        <v>38</v>
      </c>
      <c r="C6" s="12" t="s">
        <v>1271</v>
      </c>
      <c r="D6" s="12" t="s">
        <v>1272</v>
      </c>
      <c r="E6" s="12" t="s">
        <v>1273</v>
      </c>
      <c r="F6" s="12" t="s">
        <v>1257</v>
      </c>
      <c r="G6" s="12" t="s">
        <v>1274</v>
      </c>
      <c r="H6" s="43"/>
      <c r="I6" s="12" t="s">
        <v>21</v>
      </c>
      <c r="J6" s="43"/>
      <c r="K6" s="43"/>
      <c r="L6" s="37"/>
      <c r="M6" s="37"/>
      <c r="N6" s="37"/>
      <c r="O6" s="37"/>
      <c r="P6" s="37"/>
      <c r="Q6" s="37"/>
      <c r="R6" s="37"/>
      <c r="S6" s="37"/>
      <c r="T6" s="37"/>
      <c r="U6" s="37"/>
      <c r="V6" s="37"/>
      <c r="W6" s="37"/>
      <c r="X6" s="37"/>
      <c r="Y6" s="37"/>
      <c r="Z6" s="37"/>
    </row>
    <row r="7">
      <c r="A7" s="12" t="s">
        <v>1275</v>
      </c>
      <c r="B7" s="12" t="s">
        <v>38</v>
      </c>
      <c r="C7" s="12" t="s">
        <v>1276</v>
      </c>
      <c r="D7" s="12" t="s">
        <v>1261</v>
      </c>
      <c r="E7" s="12" t="s">
        <v>1277</v>
      </c>
      <c r="F7" s="12" t="s">
        <v>1257</v>
      </c>
      <c r="G7" s="12" t="s">
        <v>1278</v>
      </c>
      <c r="H7" s="43"/>
      <c r="I7" s="12" t="s">
        <v>14</v>
      </c>
      <c r="J7" s="43"/>
      <c r="K7" s="43"/>
      <c r="L7" s="37"/>
      <c r="M7" s="37"/>
      <c r="N7" s="37"/>
      <c r="O7" s="37"/>
      <c r="P7" s="37"/>
      <c r="Q7" s="37"/>
      <c r="R7" s="37"/>
      <c r="S7" s="37"/>
      <c r="T7" s="37"/>
      <c r="U7" s="37"/>
      <c r="V7" s="37"/>
      <c r="W7" s="37"/>
      <c r="X7" s="37"/>
      <c r="Y7" s="37"/>
      <c r="Z7" s="37"/>
    </row>
    <row r="8">
      <c r="A8" s="12" t="s">
        <v>1279</v>
      </c>
      <c r="B8" s="12" t="s">
        <v>38</v>
      </c>
      <c r="C8" s="12" t="s">
        <v>1280</v>
      </c>
      <c r="D8" s="12" t="s">
        <v>1281</v>
      </c>
      <c r="E8" s="12" t="s">
        <v>1282</v>
      </c>
      <c r="F8" s="12" t="s">
        <v>1283</v>
      </c>
      <c r="G8" s="12" t="s">
        <v>1284</v>
      </c>
      <c r="H8" s="43"/>
      <c r="I8" s="12" t="s">
        <v>14</v>
      </c>
      <c r="J8" s="43"/>
      <c r="K8" s="43"/>
      <c r="L8" s="37"/>
      <c r="M8" s="37"/>
      <c r="N8" s="37"/>
      <c r="O8" s="37"/>
      <c r="P8" s="37"/>
      <c r="Q8" s="37"/>
      <c r="R8" s="37"/>
      <c r="S8" s="37"/>
      <c r="T8" s="37"/>
      <c r="U8" s="37"/>
      <c r="V8" s="37"/>
      <c r="W8" s="37"/>
      <c r="X8" s="37"/>
      <c r="Y8" s="37"/>
      <c r="Z8" s="37"/>
    </row>
    <row r="9">
      <c r="A9" s="12" t="s">
        <v>1285</v>
      </c>
      <c r="B9" s="12" t="s">
        <v>38</v>
      </c>
      <c r="C9" s="12" t="s">
        <v>1286</v>
      </c>
      <c r="D9" s="12" t="s">
        <v>1261</v>
      </c>
      <c r="E9" s="12" t="s">
        <v>1287</v>
      </c>
      <c r="F9" s="12" t="s">
        <v>1257</v>
      </c>
      <c r="G9" s="12" t="s">
        <v>1288</v>
      </c>
      <c r="H9" s="43"/>
      <c r="I9" s="12" t="s">
        <v>14</v>
      </c>
      <c r="J9" s="43"/>
      <c r="K9" s="43"/>
      <c r="L9" s="37"/>
      <c r="M9" s="37"/>
      <c r="N9" s="37"/>
      <c r="O9" s="37"/>
      <c r="P9" s="37"/>
      <c r="Q9" s="37"/>
      <c r="R9" s="37"/>
      <c r="S9" s="37"/>
      <c r="T9" s="37"/>
      <c r="U9" s="37"/>
      <c r="V9" s="37"/>
      <c r="W9" s="37"/>
      <c r="X9" s="37"/>
      <c r="Y9" s="37"/>
      <c r="Z9" s="37"/>
    </row>
    <row r="10">
      <c r="A10" s="12" t="s">
        <v>1289</v>
      </c>
      <c r="B10" s="12" t="s">
        <v>38</v>
      </c>
      <c r="C10" s="12" t="s">
        <v>1290</v>
      </c>
      <c r="D10" s="12" t="s">
        <v>1291</v>
      </c>
      <c r="E10" s="12" t="s">
        <v>1292</v>
      </c>
      <c r="F10" s="12" t="s">
        <v>1293</v>
      </c>
      <c r="G10" s="12" t="s">
        <v>1294</v>
      </c>
      <c r="H10" s="43"/>
      <c r="I10" s="12" t="s">
        <v>14</v>
      </c>
      <c r="J10" s="43"/>
      <c r="K10" s="43"/>
      <c r="L10" s="37"/>
      <c r="M10" s="37"/>
      <c r="N10" s="37"/>
      <c r="O10" s="37"/>
      <c r="P10" s="37"/>
      <c r="Q10" s="37"/>
      <c r="R10" s="37"/>
      <c r="S10" s="37"/>
      <c r="T10" s="37"/>
      <c r="U10" s="37"/>
      <c r="V10" s="37"/>
      <c r="W10" s="37"/>
      <c r="X10" s="37"/>
      <c r="Y10" s="37"/>
      <c r="Z10" s="37"/>
    </row>
    <row r="11">
      <c r="A11" s="12" t="s">
        <v>1295</v>
      </c>
      <c r="B11" s="12" t="s">
        <v>38</v>
      </c>
      <c r="C11" s="12" t="s">
        <v>1296</v>
      </c>
      <c r="D11" s="12" t="s">
        <v>1261</v>
      </c>
      <c r="E11" s="12" t="s">
        <v>1297</v>
      </c>
      <c r="F11" s="12" t="s">
        <v>1257</v>
      </c>
      <c r="G11" s="12" t="s">
        <v>1298</v>
      </c>
      <c r="H11" s="43"/>
      <c r="I11" s="12" t="s">
        <v>14</v>
      </c>
      <c r="J11" s="43"/>
      <c r="K11" s="43"/>
      <c r="L11" s="37"/>
      <c r="M11" s="37"/>
      <c r="N11" s="37"/>
      <c r="O11" s="37"/>
      <c r="P11" s="37"/>
      <c r="Q11" s="37"/>
      <c r="R11" s="37"/>
      <c r="S11" s="37"/>
      <c r="T11" s="37"/>
      <c r="U11" s="37"/>
      <c r="V11" s="37"/>
      <c r="W11" s="37"/>
      <c r="X11" s="37"/>
      <c r="Y11" s="37"/>
      <c r="Z11" s="37"/>
    </row>
    <row r="12">
      <c r="A12" s="12" t="s">
        <v>1299</v>
      </c>
      <c r="B12" s="12" t="s">
        <v>38</v>
      </c>
      <c r="C12" s="12" t="s">
        <v>1300</v>
      </c>
      <c r="D12" s="12" t="s">
        <v>1301</v>
      </c>
      <c r="E12" s="12" t="s">
        <v>1302</v>
      </c>
      <c r="F12" s="12" t="s">
        <v>1303</v>
      </c>
      <c r="G12" s="12" t="s">
        <v>1304</v>
      </c>
      <c r="H12" s="43"/>
      <c r="I12" s="12" t="s">
        <v>14</v>
      </c>
      <c r="J12" s="43"/>
      <c r="K12" s="43"/>
      <c r="L12" s="37"/>
      <c r="M12" s="37"/>
      <c r="N12" s="37"/>
      <c r="O12" s="37"/>
      <c r="P12" s="37"/>
      <c r="Q12" s="37"/>
      <c r="R12" s="37"/>
      <c r="S12" s="37"/>
      <c r="T12" s="37"/>
      <c r="U12" s="37"/>
      <c r="V12" s="37"/>
      <c r="W12" s="37"/>
      <c r="X12" s="37"/>
      <c r="Y12" s="37"/>
      <c r="Z12" s="37"/>
    </row>
    <row r="13">
      <c r="A13" s="12" t="s">
        <v>1305</v>
      </c>
      <c r="B13" s="12" t="s">
        <v>38</v>
      </c>
      <c r="C13" s="12" t="s">
        <v>1306</v>
      </c>
      <c r="D13" s="12" t="s">
        <v>1307</v>
      </c>
      <c r="E13" s="12" t="s">
        <v>1308</v>
      </c>
      <c r="F13" s="12" t="s">
        <v>1309</v>
      </c>
      <c r="G13" s="12" t="s">
        <v>1310</v>
      </c>
      <c r="H13" s="43"/>
      <c r="I13" s="12" t="s">
        <v>21</v>
      </c>
      <c r="J13" s="43"/>
      <c r="K13" s="43"/>
      <c r="L13" s="37"/>
      <c r="M13" s="37"/>
      <c r="N13" s="37"/>
      <c r="O13" s="37"/>
      <c r="P13" s="37"/>
      <c r="Q13" s="37"/>
      <c r="R13" s="37"/>
      <c r="S13" s="37"/>
      <c r="T13" s="37"/>
      <c r="U13" s="37"/>
      <c r="V13" s="37"/>
      <c r="W13" s="37"/>
      <c r="X13" s="37"/>
      <c r="Y13" s="37"/>
      <c r="Z13" s="37"/>
    </row>
    <row r="14">
      <c r="A14" s="12" t="s">
        <v>1311</v>
      </c>
      <c r="B14" s="12" t="s">
        <v>38</v>
      </c>
      <c r="C14" s="12" t="s">
        <v>1312</v>
      </c>
      <c r="D14" s="12" t="s">
        <v>1261</v>
      </c>
      <c r="E14" s="12" t="s">
        <v>1313</v>
      </c>
      <c r="F14" s="12" t="s">
        <v>1257</v>
      </c>
      <c r="G14" s="12" t="s">
        <v>1314</v>
      </c>
      <c r="H14" s="43"/>
      <c r="I14" s="12" t="s">
        <v>50</v>
      </c>
      <c r="J14" s="43"/>
      <c r="K14" s="43"/>
      <c r="L14" s="37"/>
      <c r="M14" s="37"/>
      <c r="N14" s="37"/>
      <c r="O14" s="37"/>
      <c r="P14" s="37"/>
      <c r="Q14" s="37"/>
      <c r="R14" s="37"/>
      <c r="S14" s="37"/>
      <c r="T14" s="37"/>
      <c r="U14" s="37"/>
      <c r="V14" s="37"/>
      <c r="W14" s="37"/>
      <c r="X14" s="37"/>
      <c r="Y14" s="37"/>
      <c r="Z14" s="37"/>
    </row>
    <row r="15">
      <c r="A15" s="12" t="s">
        <v>1315</v>
      </c>
      <c r="B15" s="12" t="s">
        <v>38</v>
      </c>
      <c r="C15" s="12" t="s">
        <v>1316</v>
      </c>
      <c r="D15" s="12" t="s">
        <v>1317</v>
      </c>
      <c r="E15" s="12" t="s">
        <v>1318</v>
      </c>
      <c r="F15" s="12" t="s">
        <v>1319</v>
      </c>
      <c r="G15" s="12" t="s">
        <v>1320</v>
      </c>
      <c r="H15" s="43"/>
      <c r="I15" s="12" t="s">
        <v>14</v>
      </c>
      <c r="J15" s="43"/>
      <c r="K15" s="43"/>
      <c r="L15" s="37"/>
      <c r="M15" s="37"/>
      <c r="N15" s="37"/>
      <c r="O15" s="37"/>
      <c r="P15" s="37"/>
      <c r="Q15" s="37"/>
      <c r="R15" s="37"/>
      <c r="S15" s="37"/>
      <c r="T15" s="37"/>
      <c r="U15" s="37"/>
      <c r="V15" s="37"/>
      <c r="W15" s="37"/>
      <c r="X15" s="37"/>
      <c r="Y15" s="37"/>
      <c r="Z15" s="37"/>
    </row>
    <row r="16">
      <c r="A16" s="12" t="s">
        <v>1321</v>
      </c>
      <c r="B16" s="12" t="s">
        <v>38</v>
      </c>
      <c r="C16" s="12" t="s">
        <v>1322</v>
      </c>
      <c r="D16" s="12" t="s">
        <v>1255</v>
      </c>
      <c r="E16" s="12" t="s">
        <v>1323</v>
      </c>
      <c r="F16" s="12" t="s">
        <v>1324</v>
      </c>
      <c r="G16" s="12" t="s">
        <v>1325</v>
      </c>
      <c r="H16" s="43"/>
      <c r="I16" s="12" t="s">
        <v>50</v>
      </c>
      <c r="J16" s="43"/>
      <c r="K16" s="43"/>
      <c r="L16" s="37"/>
      <c r="M16" s="37"/>
      <c r="N16" s="37"/>
      <c r="O16" s="37"/>
      <c r="P16" s="37"/>
      <c r="Q16" s="37"/>
      <c r="R16" s="37"/>
      <c r="S16" s="37"/>
      <c r="T16" s="37"/>
      <c r="U16" s="37"/>
      <c r="V16" s="37"/>
      <c r="W16" s="37"/>
      <c r="X16" s="37"/>
      <c r="Y16" s="37"/>
      <c r="Z16" s="37"/>
    </row>
    <row r="17">
      <c r="A17" s="12" t="s">
        <v>1326</v>
      </c>
      <c r="B17" s="12" t="s">
        <v>38</v>
      </c>
      <c r="C17" s="12" t="s">
        <v>1327</v>
      </c>
      <c r="D17" s="12" t="s">
        <v>1272</v>
      </c>
      <c r="E17" s="12" t="s">
        <v>1328</v>
      </c>
      <c r="F17" s="12" t="s">
        <v>1257</v>
      </c>
      <c r="G17" s="12" t="s">
        <v>1329</v>
      </c>
      <c r="H17" s="43"/>
      <c r="I17" s="12" t="s">
        <v>14</v>
      </c>
      <c r="J17" s="43"/>
      <c r="K17" s="43"/>
      <c r="L17" s="37"/>
      <c r="M17" s="37"/>
      <c r="N17" s="37"/>
      <c r="O17" s="37"/>
      <c r="P17" s="37"/>
      <c r="Q17" s="37"/>
      <c r="R17" s="37"/>
      <c r="S17" s="37"/>
      <c r="T17" s="37"/>
      <c r="U17" s="37"/>
      <c r="V17" s="37"/>
      <c r="W17" s="37"/>
      <c r="X17" s="37"/>
      <c r="Y17" s="37"/>
      <c r="Z17" s="37"/>
    </row>
    <row r="18">
      <c r="A18" s="12" t="s">
        <v>1330</v>
      </c>
      <c r="B18" s="12" t="s">
        <v>38</v>
      </c>
      <c r="C18" s="12" t="s">
        <v>1331</v>
      </c>
      <c r="D18" s="12" t="s">
        <v>1272</v>
      </c>
      <c r="E18" s="12" t="s">
        <v>1332</v>
      </c>
      <c r="F18" s="12" t="s">
        <v>1257</v>
      </c>
      <c r="G18" s="12" t="s">
        <v>1333</v>
      </c>
      <c r="H18" s="43"/>
      <c r="I18" s="12" t="s">
        <v>14</v>
      </c>
      <c r="J18" s="43"/>
      <c r="K18" s="43"/>
      <c r="L18" s="37"/>
      <c r="M18" s="37"/>
      <c r="N18" s="37"/>
      <c r="O18" s="37"/>
      <c r="P18" s="37"/>
      <c r="Q18" s="37"/>
      <c r="R18" s="37"/>
      <c r="S18" s="37"/>
      <c r="T18" s="37"/>
      <c r="U18" s="37"/>
      <c r="V18" s="37"/>
      <c r="W18" s="37"/>
      <c r="X18" s="37"/>
      <c r="Y18" s="37"/>
      <c r="Z18" s="37"/>
    </row>
    <row r="19">
      <c r="I19" s="37"/>
      <c r="J19" s="37"/>
      <c r="K19" s="37"/>
      <c r="L19" s="37"/>
      <c r="M19" s="37"/>
      <c r="N19" s="37"/>
      <c r="O19" s="37"/>
      <c r="P19" s="37"/>
      <c r="Q19" s="37"/>
      <c r="R19" s="37"/>
      <c r="S19" s="37"/>
      <c r="T19" s="37"/>
      <c r="U19" s="37"/>
      <c r="V19" s="37"/>
      <c r="W19" s="37"/>
      <c r="X19" s="37"/>
      <c r="Y19" s="37"/>
      <c r="Z19" s="37"/>
    </row>
    <row r="20">
      <c r="I20" s="37"/>
      <c r="J20" s="37"/>
      <c r="K20" s="37"/>
      <c r="L20" s="37"/>
      <c r="M20" s="37"/>
      <c r="N20" s="37"/>
      <c r="O20" s="37"/>
      <c r="P20" s="37"/>
      <c r="Q20" s="37"/>
      <c r="R20" s="37"/>
      <c r="S20" s="37"/>
      <c r="T20" s="37"/>
      <c r="U20" s="37"/>
      <c r="V20" s="37"/>
      <c r="W20" s="37"/>
      <c r="X20" s="37"/>
      <c r="Y20" s="37"/>
      <c r="Z20" s="37"/>
    </row>
    <row r="21">
      <c r="I21" s="37"/>
      <c r="J21" s="37"/>
      <c r="K21" s="37"/>
      <c r="L21" s="37"/>
      <c r="M21" s="37"/>
      <c r="N21" s="37"/>
      <c r="O21" s="37"/>
      <c r="P21" s="37"/>
      <c r="Q21" s="37"/>
      <c r="R21" s="37"/>
      <c r="S21" s="37"/>
      <c r="T21" s="37"/>
      <c r="U21" s="37"/>
      <c r="V21" s="37"/>
      <c r="W21" s="37"/>
      <c r="X21" s="37"/>
      <c r="Y21" s="37"/>
      <c r="Z21" s="37"/>
    </row>
    <row r="22">
      <c r="I22" s="37"/>
      <c r="J22" s="37"/>
      <c r="K22" s="37"/>
      <c r="L22" s="37"/>
      <c r="M22" s="37"/>
      <c r="N22" s="37"/>
      <c r="O22" s="37"/>
      <c r="P22" s="37"/>
      <c r="Q22" s="37"/>
      <c r="R22" s="37"/>
      <c r="S22" s="37"/>
      <c r="T22" s="37"/>
      <c r="U22" s="37"/>
      <c r="V22" s="37"/>
      <c r="W22" s="37"/>
      <c r="X22" s="37"/>
      <c r="Y22" s="37"/>
      <c r="Z22" s="37"/>
    </row>
    <row r="23">
      <c r="I23" s="37"/>
      <c r="J23" s="37"/>
      <c r="K23" s="37"/>
      <c r="L23" s="37"/>
      <c r="M23" s="37"/>
      <c r="N23" s="37"/>
      <c r="O23" s="37"/>
      <c r="P23" s="37"/>
      <c r="Q23" s="37"/>
      <c r="R23" s="37"/>
      <c r="S23" s="37"/>
      <c r="T23" s="37"/>
      <c r="U23" s="37"/>
      <c r="V23" s="37"/>
      <c r="W23" s="37"/>
      <c r="X23" s="37"/>
      <c r="Y23" s="37"/>
      <c r="Z23" s="37"/>
    </row>
    <row r="24">
      <c r="I24" s="37"/>
      <c r="J24" s="37"/>
      <c r="K24" s="37"/>
      <c r="L24" s="37"/>
      <c r="M24" s="37"/>
      <c r="N24" s="37"/>
      <c r="O24" s="37"/>
      <c r="P24" s="37"/>
      <c r="Q24" s="37"/>
      <c r="R24" s="37"/>
      <c r="S24" s="37"/>
      <c r="T24" s="37"/>
      <c r="U24" s="37"/>
      <c r="V24" s="37"/>
      <c r="W24" s="37"/>
      <c r="X24" s="37"/>
      <c r="Y24" s="37"/>
      <c r="Z24" s="37"/>
    </row>
    <row r="25">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sheetData>
  <hyperlinks>
    <hyperlink r:id="rId1" ref="F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3" max="3" width="33.5"/>
    <col customWidth="1" min="4" max="4" width="30.63"/>
    <col customWidth="1" min="5" max="5" width="34.25"/>
    <col customWidth="1" min="6" max="6" width="20.13"/>
    <col customWidth="1" min="7" max="7" width="32.13"/>
  </cols>
  <sheetData>
    <row r="1">
      <c r="A1" s="39" t="s">
        <v>51</v>
      </c>
      <c r="B1" s="39" t="s">
        <v>52</v>
      </c>
      <c r="C1" s="39" t="s">
        <v>53</v>
      </c>
      <c r="D1" s="39" t="s">
        <v>54</v>
      </c>
      <c r="E1" s="39" t="s">
        <v>55</v>
      </c>
      <c r="F1" s="39" t="s">
        <v>56</v>
      </c>
      <c r="G1" s="39" t="s">
        <v>57</v>
      </c>
      <c r="H1" s="39" t="s">
        <v>58</v>
      </c>
      <c r="I1" s="39" t="s">
        <v>9</v>
      </c>
      <c r="J1" s="39" t="s">
        <v>59</v>
      </c>
      <c r="K1" s="39" t="s">
        <v>60</v>
      </c>
      <c r="L1" s="37"/>
      <c r="M1" s="37"/>
      <c r="N1" s="37"/>
      <c r="O1" s="37"/>
      <c r="P1" s="37"/>
      <c r="Q1" s="37"/>
      <c r="R1" s="37"/>
      <c r="S1" s="37"/>
      <c r="T1" s="37"/>
      <c r="U1" s="37"/>
      <c r="V1" s="37"/>
      <c r="W1" s="37"/>
      <c r="X1" s="37"/>
      <c r="Y1" s="37"/>
      <c r="Z1" s="37"/>
    </row>
    <row r="2">
      <c r="A2" s="28" t="s">
        <v>1334</v>
      </c>
      <c r="B2" s="28" t="s">
        <v>40</v>
      </c>
      <c r="C2" s="28" t="s">
        <v>1335</v>
      </c>
      <c r="D2" s="28" t="s">
        <v>1336</v>
      </c>
      <c r="E2" s="28" t="s">
        <v>1337</v>
      </c>
      <c r="F2" s="44" t="s">
        <v>1338</v>
      </c>
      <c r="G2" s="28" t="s">
        <v>1339</v>
      </c>
      <c r="H2" s="29"/>
      <c r="I2" s="28" t="s">
        <v>14</v>
      </c>
      <c r="J2" s="29"/>
      <c r="K2" s="29"/>
      <c r="L2" s="37"/>
      <c r="M2" s="37"/>
      <c r="N2" s="37"/>
      <c r="O2" s="37"/>
      <c r="P2" s="37"/>
      <c r="Q2" s="37"/>
      <c r="R2" s="37"/>
      <c r="S2" s="37"/>
      <c r="T2" s="37"/>
      <c r="U2" s="37"/>
      <c r="V2" s="37"/>
      <c r="W2" s="37"/>
      <c r="X2" s="37"/>
      <c r="Y2" s="37"/>
      <c r="Z2" s="37"/>
    </row>
    <row r="3">
      <c r="A3" s="28" t="s">
        <v>1340</v>
      </c>
      <c r="B3" s="28" t="s">
        <v>40</v>
      </c>
      <c r="C3" s="28" t="s">
        <v>1341</v>
      </c>
      <c r="D3" s="28" t="s">
        <v>1255</v>
      </c>
      <c r="E3" s="28" t="s">
        <v>1342</v>
      </c>
      <c r="F3" s="28" t="s">
        <v>1257</v>
      </c>
      <c r="G3" s="28" t="s">
        <v>1343</v>
      </c>
      <c r="H3" s="29"/>
      <c r="I3" s="28" t="s">
        <v>14</v>
      </c>
      <c r="J3" s="29"/>
      <c r="K3" s="29"/>
      <c r="L3" s="37"/>
      <c r="M3" s="37"/>
      <c r="N3" s="37"/>
      <c r="O3" s="37"/>
      <c r="P3" s="37"/>
      <c r="Q3" s="37"/>
      <c r="R3" s="37"/>
      <c r="S3" s="37"/>
      <c r="T3" s="37"/>
      <c r="U3" s="37"/>
      <c r="V3" s="37"/>
      <c r="W3" s="37"/>
      <c r="X3" s="37"/>
      <c r="Y3" s="37"/>
      <c r="Z3" s="37"/>
    </row>
    <row r="4">
      <c r="A4" s="28" t="s">
        <v>1344</v>
      </c>
      <c r="B4" s="28" t="s">
        <v>40</v>
      </c>
      <c r="C4" s="28" t="s">
        <v>1345</v>
      </c>
      <c r="D4" s="28" t="s">
        <v>1266</v>
      </c>
      <c r="E4" s="28" t="s">
        <v>1346</v>
      </c>
      <c r="F4" s="28" t="s">
        <v>1347</v>
      </c>
      <c r="G4" s="28" t="s">
        <v>1269</v>
      </c>
      <c r="H4" s="29"/>
      <c r="I4" s="28" t="s">
        <v>14</v>
      </c>
      <c r="J4" s="29"/>
      <c r="K4" s="29"/>
      <c r="L4" s="37"/>
      <c r="M4" s="37"/>
      <c r="N4" s="37"/>
      <c r="O4" s="37"/>
      <c r="P4" s="37"/>
      <c r="Q4" s="37"/>
      <c r="R4" s="37"/>
      <c r="S4" s="37"/>
      <c r="T4" s="37"/>
      <c r="U4" s="37"/>
      <c r="V4" s="37"/>
      <c r="W4" s="37"/>
      <c r="X4" s="37"/>
      <c r="Y4" s="37"/>
      <c r="Z4" s="37"/>
    </row>
    <row r="5">
      <c r="A5" s="28" t="s">
        <v>1348</v>
      </c>
      <c r="B5" s="28" t="s">
        <v>40</v>
      </c>
      <c r="C5" s="28" t="s">
        <v>1349</v>
      </c>
      <c r="D5" s="28" t="s">
        <v>1350</v>
      </c>
      <c r="E5" s="28" t="s">
        <v>1095</v>
      </c>
      <c r="F5" s="28" t="s">
        <v>1257</v>
      </c>
      <c r="G5" s="28" t="s">
        <v>1351</v>
      </c>
      <c r="H5" s="29"/>
      <c r="I5" s="28" t="s">
        <v>21</v>
      </c>
      <c r="J5" s="29"/>
      <c r="K5" s="29"/>
      <c r="L5" s="37"/>
      <c r="M5" s="37"/>
      <c r="N5" s="37"/>
      <c r="O5" s="37"/>
      <c r="P5" s="37"/>
      <c r="Q5" s="37"/>
      <c r="R5" s="37"/>
      <c r="S5" s="37"/>
      <c r="T5" s="37"/>
      <c r="U5" s="37"/>
      <c r="V5" s="37"/>
      <c r="W5" s="37"/>
      <c r="X5" s="37"/>
      <c r="Y5" s="37"/>
      <c r="Z5" s="37"/>
    </row>
    <row r="6">
      <c r="A6" s="28" t="s">
        <v>1352</v>
      </c>
      <c r="B6" s="28" t="s">
        <v>40</v>
      </c>
      <c r="C6" s="28" t="s">
        <v>1353</v>
      </c>
      <c r="D6" s="28" t="s">
        <v>1354</v>
      </c>
      <c r="E6" s="28" t="s">
        <v>1355</v>
      </c>
      <c r="F6" s="28" t="s">
        <v>1257</v>
      </c>
      <c r="G6" s="28" t="s">
        <v>1356</v>
      </c>
      <c r="H6" s="29"/>
      <c r="I6" s="28" t="s">
        <v>14</v>
      </c>
      <c r="J6" s="29"/>
      <c r="K6" s="29"/>
      <c r="L6" s="37"/>
      <c r="M6" s="37"/>
      <c r="N6" s="37"/>
      <c r="O6" s="37"/>
      <c r="P6" s="37"/>
      <c r="Q6" s="37"/>
      <c r="R6" s="37"/>
      <c r="S6" s="37"/>
      <c r="T6" s="37"/>
      <c r="U6" s="37"/>
      <c r="V6" s="37"/>
      <c r="W6" s="37"/>
      <c r="X6" s="37"/>
      <c r="Y6" s="37"/>
      <c r="Z6" s="37"/>
    </row>
    <row r="7">
      <c r="A7" s="28" t="s">
        <v>1357</v>
      </c>
      <c r="B7" s="28" t="s">
        <v>40</v>
      </c>
      <c r="C7" s="28" t="s">
        <v>1358</v>
      </c>
      <c r="D7" s="28" t="s">
        <v>1354</v>
      </c>
      <c r="E7" s="28" t="s">
        <v>1359</v>
      </c>
      <c r="F7" s="28" t="s">
        <v>1257</v>
      </c>
      <c r="G7" s="28" t="s">
        <v>1360</v>
      </c>
      <c r="H7" s="29"/>
      <c r="I7" s="28" t="s">
        <v>50</v>
      </c>
      <c r="J7" s="29"/>
      <c r="K7" s="29"/>
      <c r="L7" s="37"/>
      <c r="M7" s="37"/>
      <c r="N7" s="37"/>
      <c r="O7" s="37"/>
      <c r="P7" s="37"/>
      <c r="Q7" s="37"/>
      <c r="R7" s="37"/>
      <c r="S7" s="37"/>
      <c r="T7" s="37"/>
      <c r="U7" s="37"/>
      <c r="V7" s="37"/>
      <c r="W7" s="37"/>
      <c r="X7" s="37"/>
      <c r="Y7" s="37"/>
      <c r="Z7" s="37"/>
    </row>
    <row r="8">
      <c r="A8" s="28" t="s">
        <v>1361</v>
      </c>
      <c r="B8" s="28" t="s">
        <v>40</v>
      </c>
      <c r="C8" s="28" t="s">
        <v>1362</v>
      </c>
      <c r="D8" s="28" t="s">
        <v>1354</v>
      </c>
      <c r="E8" s="28" t="s">
        <v>1363</v>
      </c>
      <c r="F8" s="28" t="s">
        <v>1364</v>
      </c>
      <c r="G8" s="28" t="s">
        <v>1365</v>
      </c>
      <c r="H8" s="29"/>
      <c r="I8" s="28" t="s">
        <v>21</v>
      </c>
      <c r="J8" s="29"/>
      <c r="K8" s="29"/>
      <c r="L8" s="37"/>
      <c r="M8" s="37"/>
      <c r="N8" s="37"/>
      <c r="O8" s="37"/>
      <c r="P8" s="37"/>
      <c r="Q8" s="37"/>
      <c r="R8" s="37"/>
      <c r="S8" s="37"/>
      <c r="T8" s="37"/>
      <c r="U8" s="37"/>
      <c r="V8" s="37"/>
      <c r="W8" s="37"/>
      <c r="X8" s="37"/>
      <c r="Y8" s="37"/>
      <c r="Z8" s="37"/>
    </row>
    <row r="9">
      <c r="A9" s="28" t="s">
        <v>1366</v>
      </c>
      <c r="B9" s="28" t="s">
        <v>40</v>
      </c>
      <c r="C9" s="28" t="s">
        <v>1367</v>
      </c>
      <c r="D9" s="28" t="s">
        <v>1354</v>
      </c>
      <c r="E9" s="28" t="s">
        <v>1368</v>
      </c>
      <c r="F9" s="28" t="s">
        <v>1257</v>
      </c>
      <c r="G9" s="28" t="s">
        <v>1369</v>
      </c>
      <c r="H9" s="29"/>
      <c r="I9" s="28" t="s">
        <v>14</v>
      </c>
      <c r="J9" s="29"/>
      <c r="K9" s="29"/>
      <c r="L9" s="37"/>
      <c r="M9" s="37"/>
      <c r="N9" s="37"/>
      <c r="O9" s="37"/>
      <c r="P9" s="37"/>
      <c r="Q9" s="37"/>
      <c r="R9" s="37"/>
      <c r="S9" s="37"/>
      <c r="T9" s="37"/>
      <c r="U9" s="37"/>
      <c r="V9" s="37"/>
      <c r="W9" s="37"/>
      <c r="X9" s="37"/>
      <c r="Y9" s="37"/>
      <c r="Z9" s="37"/>
    </row>
    <row r="10">
      <c r="A10" s="28" t="s">
        <v>1370</v>
      </c>
      <c r="B10" s="28" t="s">
        <v>40</v>
      </c>
      <c r="C10" s="28" t="s">
        <v>1371</v>
      </c>
      <c r="D10" s="28" t="s">
        <v>1354</v>
      </c>
      <c r="E10" s="28" t="s">
        <v>1372</v>
      </c>
      <c r="F10" s="28" t="s">
        <v>1373</v>
      </c>
      <c r="G10" s="28" t="s">
        <v>1374</v>
      </c>
      <c r="H10" s="29"/>
      <c r="I10" s="28" t="s">
        <v>21</v>
      </c>
      <c r="J10" s="29"/>
      <c r="K10" s="29"/>
      <c r="L10" s="37"/>
      <c r="M10" s="37"/>
      <c r="N10" s="37"/>
      <c r="O10" s="37"/>
      <c r="P10" s="37"/>
      <c r="Q10" s="37"/>
      <c r="R10" s="37"/>
      <c r="S10" s="37"/>
      <c r="T10" s="37"/>
      <c r="U10" s="37"/>
      <c r="V10" s="37"/>
      <c r="W10" s="37"/>
      <c r="X10" s="37"/>
      <c r="Y10" s="37"/>
      <c r="Z10" s="37"/>
    </row>
    <row r="11">
      <c r="A11" s="28" t="s">
        <v>1375</v>
      </c>
      <c r="B11" s="28" t="s">
        <v>40</v>
      </c>
      <c r="C11" s="28" t="s">
        <v>1376</v>
      </c>
      <c r="D11" s="28" t="s">
        <v>1354</v>
      </c>
      <c r="E11" s="28" t="s">
        <v>1377</v>
      </c>
      <c r="F11" s="28" t="s">
        <v>1257</v>
      </c>
      <c r="G11" s="28" t="s">
        <v>1378</v>
      </c>
      <c r="H11" s="29"/>
      <c r="I11" s="28" t="s">
        <v>21</v>
      </c>
      <c r="J11" s="29"/>
      <c r="K11" s="29"/>
      <c r="L11" s="37"/>
      <c r="M11" s="37"/>
      <c r="N11" s="37"/>
      <c r="O11" s="37"/>
      <c r="P11" s="37"/>
      <c r="Q11" s="37"/>
      <c r="R11" s="37"/>
      <c r="S11" s="37"/>
      <c r="T11" s="37"/>
      <c r="U11" s="37"/>
      <c r="V11" s="37"/>
      <c r="W11" s="37"/>
      <c r="X11" s="37"/>
      <c r="Y11" s="37"/>
      <c r="Z11" s="37"/>
    </row>
    <row r="12">
      <c r="A12" s="28" t="s">
        <v>1379</v>
      </c>
      <c r="B12" s="28" t="s">
        <v>40</v>
      </c>
      <c r="C12" s="28" t="s">
        <v>1380</v>
      </c>
      <c r="D12" s="28" t="s">
        <v>1381</v>
      </c>
      <c r="E12" s="28" t="s">
        <v>1382</v>
      </c>
      <c r="F12" s="28" t="s">
        <v>1383</v>
      </c>
      <c r="G12" s="28" t="s">
        <v>1384</v>
      </c>
      <c r="H12" s="29"/>
      <c r="I12" s="28" t="s">
        <v>14</v>
      </c>
      <c r="J12" s="29"/>
      <c r="K12" s="29"/>
      <c r="L12" s="37"/>
      <c r="M12" s="37"/>
      <c r="N12" s="37"/>
      <c r="O12" s="37"/>
      <c r="P12" s="37"/>
      <c r="Q12" s="37"/>
      <c r="R12" s="37"/>
      <c r="S12" s="37"/>
      <c r="T12" s="37"/>
      <c r="U12" s="37"/>
      <c r="V12" s="37"/>
      <c r="W12" s="37"/>
      <c r="X12" s="37"/>
      <c r="Y12" s="37"/>
      <c r="Z12" s="37"/>
    </row>
    <row r="13">
      <c r="A13" s="28" t="s">
        <v>1385</v>
      </c>
      <c r="B13" s="28" t="s">
        <v>40</v>
      </c>
      <c r="C13" s="28" t="s">
        <v>1386</v>
      </c>
      <c r="D13" s="28" t="s">
        <v>1387</v>
      </c>
      <c r="E13" s="28" t="s">
        <v>1388</v>
      </c>
      <c r="F13" s="28" t="s">
        <v>1389</v>
      </c>
      <c r="G13" s="28" t="s">
        <v>1390</v>
      </c>
      <c r="H13" s="29"/>
      <c r="I13" s="28" t="s">
        <v>21</v>
      </c>
      <c r="J13" s="29"/>
      <c r="K13" s="29"/>
      <c r="L13" s="37"/>
      <c r="M13" s="37"/>
      <c r="N13" s="37"/>
      <c r="O13" s="37"/>
      <c r="P13" s="37"/>
      <c r="Q13" s="37"/>
      <c r="R13" s="37"/>
      <c r="S13" s="37"/>
      <c r="T13" s="37"/>
      <c r="U13" s="37"/>
      <c r="V13" s="37"/>
      <c r="W13" s="37"/>
      <c r="X13" s="37"/>
      <c r="Y13" s="37"/>
      <c r="Z13" s="37"/>
    </row>
    <row r="14">
      <c r="A14" s="28" t="s">
        <v>1391</v>
      </c>
      <c r="B14" s="28" t="s">
        <v>40</v>
      </c>
      <c r="C14" s="28" t="s">
        <v>1392</v>
      </c>
      <c r="D14" s="28" t="s">
        <v>1387</v>
      </c>
      <c r="E14" s="28" t="s">
        <v>1377</v>
      </c>
      <c r="F14" s="28" t="s">
        <v>1257</v>
      </c>
      <c r="G14" s="28" t="s">
        <v>1393</v>
      </c>
      <c r="H14" s="29"/>
      <c r="I14" s="28" t="s">
        <v>21</v>
      </c>
      <c r="J14" s="29"/>
      <c r="K14" s="29"/>
      <c r="L14" s="37"/>
      <c r="M14" s="37"/>
      <c r="N14" s="37"/>
      <c r="O14" s="37"/>
      <c r="P14" s="37"/>
      <c r="Q14" s="37"/>
      <c r="R14" s="37"/>
      <c r="S14" s="37"/>
      <c r="T14" s="37"/>
      <c r="U14" s="37"/>
      <c r="V14" s="37"/>
      <c r="W14" s="37"/>
      <c r="X14" s="37"/>
      <c r="Y14" s="37"/>
      <c r="Z14" s="37"/>
    </row>
    <row r="15">
      <c r="A15" s="28" t="s">
        <v>1394</v>
      </c>
      <c r="B15" s="28" t="s">
        <v>40</v>
      </c>
      <c r="C15" s="28" t="s">
        <v>1395</v>
      </c>
      <c r="D15" s="28" t="s">
        <v>1396</v>
      </c>
      <c r="E15" s="28" t="s">
        <v>1397</v>
      </c>
      <c r="F15" s="28" t="s">
        <v>1398</v>
      </c>
      <c r="G15" s="28" t="s">
        <v>1399</v>
      </c>
      <c r="H15" s="29"/>
      <c r="I15" s="28" t="s">
        <v>14</v>
      </c>
      <c r="J15" s="29"/>
      <c r="K15" s="29"/>
      <c r="L15" s="37"/>
      <c r="M15" s="37"/>
      <c r="N15" s="37"/>
      <c r="O15" s="37"/>
      <c r="P15" s="37"/>
      <c r="Q15" s="37"/>
      <c r="R15" s="37"/>
      <c r="S15" s="37"/>
      <c r="T15" s="37"/>
      <c r="U15" s="37"/>
      <c r="V15" s="37"/>
      <c r="W15" s="37"/>
      <c r="X15" s="37"/>
      <c r="Y15" s="37"/>
      <c r="Z15" s="37"/>
    </row>
    <row r="16">
      <c r="A16" s="28" t="s">
        <v>1400</v>
      </c>
      <c r="B16" s="28" t="s">
        <v>40</v>
      </c>
      <c r="C16" s="28" t="s">
        <v>1401</v>
      </c>
      <c r="D16" s="28" t="s">
        <v>1396</v>
      </c>
      <c r="E16" s="28" t="s">
        <v>1402</v>
      </c>
      <c r="F16" s="28" t="s">
        <v>1403</v>
      </c>
      <c r="G16" s="28" t="s">
        <v>1404</v>
      </c>
      <c r="H16" s="29"/>
      <c r="I16" s="28" t="s">
        <v>14</v>
      </c>
      <c r="J16" s="29"/>
      <c r="K16" s="29"/>
      <c r="L16" s="37"/>
      <c r="M16" s="37"/>
      <c r="N16" s="37"/>
      <c r="O16" s="37"/>
      <c r="P16" s="37"/>
      <c r="Q16" s="37"/>
      <c r="R16" s="37"/>
      <c r="S16" s="37"/>
      <c r="T16" s="37"/>
      <c r="U16" s="37"/>
      <c r="V16" s="37"/>
      <c r="W16" s="37"/>
      <c r="X16" s="37"/>
      <c r="Y16" s="37"/>
      <c r="Z16" s="37"/>
    </row>
    <row r="17">
      <c r="A17" s="28" t="s">
        <v>1405</v>
      </c>
      <c r="B17" s="28" t="s">
        <v>40</v>
      </c>
      <c r="C17" s="28" t="s">
        <v>1406</v>
      </c>
      <c r="D17" s="28" t="s">
        <v>1396</v>
      </c>
      <c r="E17" s="28" t="s">
        <v>1407</v>
      </c>
      <c r="F17" s="28" t="s">
        <v>1408</v>
      </c>
      <c r="G17" s="28" t="s">
        <v>1409</v>
      </c>
      <c r="H17" s="29"/>
      <c r="I17" s="28" t="s">
        <v>14</v>
      </c>
      <c r="J17" s="29"/>
      <c r="K17" s="29"/>
      <c r="L17" s="37"/>
      <c r="M17" s="37"/>
      <c r="N17" s="37"/>
      <c r="O17" s="37"/>
      <c r="P17" s="37"/>
      <c r="Q17" s="37"/>
      <c r="R17" s="37"/>
      <c r="S17" s="37"/>
      <c r="T17" s="37"/>
      <c r="U17" s="37"/>
      <c r="V17" s="37"/>
      <c r="W17" s="37"/>
      <c r="X17" s="37"/>
      <c r="Y17" s="37"/>
      <c r="Z17" s="37"/>
    </row>
    <row r="18">
      <c r="A18" s="28" t="s">
        <v>1410</v>
      </c>
      <c r="B18" s="28" t="s">
        <v>40</v>
      </c>
      <c r="C18" s="28" t="s">
        <v>1411</v>
      </c>
      <c r="D18" s="28" t="s">
        <v>1412</v>
      </c>
      <c r="E18" s="28" t="s">
        <v>1413</v>
      </c>
      <c r="F18" s="28" t="s">
        <v>1414</v>
      </c>
      <c r="G18" s="28" t="s">
        <v>1415</v>
      </c>
      <c r="H18" s="29"/>
      <c r="I18" s="28" t="s">
        <v>14</v>
      </c>
      <c r="J18" s="29"/>
      <c r="K18" s="29"/>
      <c r="L18" s="37"/>
      <c r="M18" s="37"/>
      <c r="N18" s="37"/>
      <c r="O18" s="37"/>
      <c r="P18" s="37"/>
      <c r="Q18" s="37"/>
      <c r="R18" s="37"/>
      <c r="S18" s="37"/>
      <c r="T18" s="37"/>
      <c r="U18" s="37"/>
      <c r="V18" s="37"/>
      <c r="W18" s="37"/>
      <c r="X18" s="37"/>
      <c r="Y18" s="37"/>
      <c r="Z18" s="37"/>
    </row>
    <row r="19">
      <c r="A19" s="28" t="s">
        <v>1416</v>
      </c>
      <c r="B19" s="28" t="s">
        <v>40</v>
      </c>
      <c r="C19" s="28" t="s">
        <v>1417</v>
      </c>
      <c r="D19" s="28" t="s">
        <v>1418</v>
      </c>
      <c r="E19" s="28" t="s">
        <v>1419</v>
      </c>
      <c r="F19" s="28" t="s">
        <v>1420</v>
      </c>
      <c r="G19" s="28" t="s">
        <v>1421</v>
      </c>
      <c r="H19" s="29"/>
      <c r="I19" s="28" t="s">
        <v>14</v>
      </c>
      <c r="J19" s="29"/>
      <c r="K19" s="29"/>
      <c r="L19" s="37"/>
      <c r="M19" s="37"/>
      <c r="N19" s="37"/>
      <c r="O19" s="37"/>
      <c r="P19" s="37"/>
      <c r="Q19" s="37"/>
      <c r="R19" s="37"/>
      <c r="S19" s="37"/>
      <c r="T19" s="37"/>
      <c r="U19" s="37"/>
      <c r="V19" s="37"/>
      <c r="W19" s="37"/>
      <c r="X19" s="37"/>
      <c r="Y19" s="37"/>
      <c r="Z19" s="37"/>
    </row>
    <row r="20">
      <c r="A20" s="28" t="s">
        <v>1422</v>
      </c>
      <c r="B20" s="28" t="s">
        <v>40</v>
      </c>
      <c r="C20" s="28" t="s">
        <v>1423</v>
      </c>
      <c r="D20" s="28" t="s">
        <v>1424</v>
      </c>
      <c r="E20" s="28" t="s">
        <v>1425</v>
      </c>
      <c r="F20" s="28" t="s">
        <v>1426</v>
      </c>
      <c r="G20" s="28" t="s">
        <v>1427</v>
      </c>
      <c r="H20" s="29"/>
      <c r="I20" s="28" t="s">
        <v>21</v>
      </c>
      <c r="J20" s="29"/>
      <c r="K20" s="29"/>
      <c r="L20" s="37"/>
      <c r="M20" s="37"/>
      <c r="N20" s="37"/>
      <c r="O20" s="37"/>
      <c r="P20" s="37"/>
      <c r="Q20" s="37"/>
      <c r="R20" s="37"/>
      <c r="S20" s="37"/>
      <c r="T20" s="37"/>
      <c r="U20" s="37"/>
      <c r="V20" s="37"/>
      <c r="W20" s="37"/>
      <c r="X20" s="37"/>
      <c r="Y20" s="37"/>
      <c r="Z20" s="37"/>
    </row>
    <row r="21">
      <c r="A21" s="28" t="s">
        <v>1428</v>
      </c>
      <c r="B21" s="28" t="s">
        <v>40</v>
      </c>
      <c r="C21" s="28" t="s">
        <v>1429</v>
      </c>
      <c r="D21" s="28" t="s">
        <v>1396</v>
      </c>
      <c r="E21" s="28" t="s">
        <v>1430</v>
      </c>
      <c r="F21" s="28" t="s">
        <v>1431</v>
      </c>
      <c r="G21" s="28" t="s">
        <v>1432</v>
      </c>
      <c r="H21" s="29"/>
      <c r="I21" s="28" t="s">
        <v>21</v>
      </c>
      <c r="J21" s="29"/>
      <c r="K21" s="29"/>
      <c r="L21" s="37"/>
      <c r="M21" s="37"/>
      <c r="N21" s="37"/>
      <c r="O21" s="37"/>
      <c r="P21" s="37"/>
      <c r="Q21" s="37"/>
      <c r="R21" s="37"/>
      <c r="S21" s="37"/>
      <c r="T21" s="37"/>
      <c r="U21" s="37"/>
      <c r="V21" s="37"/>
      <c r="W21" s="37"/>
      <c r="X21" s="37"/>
      <c r="Y21" s="37"/>
      <c r="Z21" s="37"/>
    </row>
    <row r="22">
      <c r="A22" s="28" t="s">
        <v>1433</v>
      </c>
      <c r="B22" s="28" t="s">
        <v>40</v>
      </c>
      <c r="C22" s="28" t="s">
        <v>1434</v>
      </c>
      <c r="D22" s="28" t="s">
        <v>1396</v>
      </c>
      <c r="E22" s="28" t="s">
        <v>1435</v>
      </c>
      <c r="F22" s="28" t="s">
        <v>1436</v>
      </c>
      <c r="G22" s="28" t="s">
        <v>1409</v>
      </c>
      <c r="H22" s="29"/>
      <c r="I22" s="28" t="s">
        <v>21</v>
      </c>
      <c r="J22" s="29"/>
      <c r="K22" s="29"/>
      <c r="L22" s="37"/>
      <c r="M22" s="37"/>
      <c r="N22" s="37"/>
      <c r="O22" s="37"/>
      <c r="P22" s="37"/>
      <c r="Q22" s="37"/>
      <c r="R22" s="37"/>
      <c r="S22" s="37"/>
      <c r="T22" s="37"/>
      <c r="U22" s="37"/>
      <c r="V22" s="37"/>
      <c r="W22" s="37"/>
      <c r="X22" s="37"/>
      <c r="Y22" s="37"/>
      <c r="Z22" s="37"/>
    </row>
    <row r="23">
      <c r="A23" s="28" t="s">
        <v>1437</v>
      </c>
      <c r="B23" s="28" t="s">
        <v>40</v>
      </c>
      <c r="C23" s="28" t="s">
        <v>1438</v>
      </c>
      <c r="D23" s="28" t="s">
        <v>1439</v>
      </c>
      <c r="E23" s="28" t="s">
        <v>1440</v>
      </c>
      <c r="F23" s="28" t="s">
        <v>1257</v>
      </c>
      <c r="G23" s="28" t="s">
        <v>1441</v>
      </c>
      <c r="H23" s="29"/>
      <c r="I23" s="28" t="s">
        <v>21</v>
      </c>
      <c r="J23" s="29"/>
      <c r="K23" s="29"/>
      <c r="L23" s="37"/>
      <c r="M23" s="37"/>
      <c r="N23" s="37"/>
      <c r="O23" s="37"/>
      <c r="P23" s="37"/>
      <c r="Q23" s="37"/>
      <c r="R23" s="37"/>
      <c r="S23" s="37"/>
      <c r="T23" s="37"/>
      <c r="U23" s="37"/>
      <c r="V23" s="37"/>
      <c r="W23" s="37"/>
      <c r="X23" s="37"/>
      <c r="Y23" s="37"/>
      <c r="Z23" s="37"/>
    </row>
    <row r="24">
      <c r="A24" s="28" t="s">
        <v>1442</v>
      </c>
      <c r="B24" s="28" t="s">
        <v>40</v>
      </c>
      <c r="C24" s="28" t="s">
        <v>1443</v>
      </c>
      <c r="D24" s="28" t="s">
        <v>1444</v>
      </c>
      <c r="E24" s="28" t="s">
        <v>1445</v>
      </c>
      <c r="F24" s="28" t="s">
        <v>1446</v>
      </c>
      <c r="G24" s="28" t="s">
        <v>1447</v>
      </c>
      <c r="H24" s="29"/>
      <c r="I24" s="28" t="s">
        <v>14</v>
      </c>
      <c r="J24" s="29"/>
      <c r="K24" s="29"/>
      <c r="L24" s="37"/>
      <c r="M24" s="37"/>
      <c r="N24" s="37"/>
      <c r="O24" s="37"/>
      <c r="P24" s="37"/>
      <c r="Q24" s="37"/>
      <c r="R24" s="37"/>
      <c r="S24" s="37"/>
      <c r="T24" s="37"/>
      <c r="U24" s="37"/>
      <c r="V24" s="37"/>
      <c r="W24" s="37"/>
      <c r="X24" s="37"/>
      <c r="Y24" s="37"/>
      <c r="Z24" s="37"/>
    </row>
    <row r="25">
      <c r="A25" s="28" t="s">
        <v>1448</v>
      </c>
      <c r="B25" s="28" t="s">
        <v>40</v>
      </c>
      <c r="C25" s="28" t="s">
        <v>1449</v>
      </c>
      <c r="D25" s="28" t="s">
        <v>1255</v>
      </c>
      <c r="E25" s="28" t="s">
        <v>1450</v>
      </c>
      <c r="F25" s="28" t="s">
        <v>1451</v>
      </c>
      <c r="G25" s="28" t="s">
        <v>1452</v>
      </c>
      <c r="H25" s="29"/>
      <c r="I25" s="28" t="s">
        <v>14</v>
      </c>
      <c r="J25" s="29"/>
      <c r="K25" s="29"/>
      <c r="L25" s="37"/>
      <c r="M25" s="37"/>
      <c r="N25" s="37"/>
      <c r="O25" s="37"/>
      <c r="P25" s="37"/>
      <c r="Q25" s="37"/>
      <c r="R25" s="37"/>
      <c r="S25" s="37"/>
      <c r="T25" s="37"/>
      <c r="U25" s="37"/>
      <c r="V25" s="37"/>
      <c r="W25" s="37"/>
      <c r="X25" s="37"/>
      <c r="Y25" s="37"/>
      <c r="Z25" s="37"/>
    </row>
    <row r="26">
      <c r="A26" s="28" t="s">
        <v>1453</v>
      </c>
      <c r="B26" s="28" t="s">
        <v>40</v>
      </c>
      <c r="C26" s="28" t="s">
        <v>1454</v>
      </c>
      <c r="D26" s="28" t="s">
        <v>1255</v>
      </c>
      <c r="E26" s="28" t="s">
        <v>1455</v>
      </c>
      <c r="F26" s="28" t="s">
        <v>1456</v>
      </c>
      <c r="G26" s="28" t="s">
        <v>1457</v>
      </c>
      <c r="H26" s="29"/>
      <c r="I26" s="28" t="s">
        <v>14</v>
      </c>
      <c r="J26" s="29"/>
      <c r="K26" s="29"/>
      <c r="L26" s="37"/>
      <c r="M26" s="37"/>
      <c r="N26" s="37"/>
      <c r="O26" s="37"/>
      <c r="P26" s="37"/>
      <c r="Q26" s="37"/>
      <c r="R26" s="37"/>
      <c r="S26" s="37"/>
      <c r="T26" s="37"/>
      <c r="U26" s="37"/>
      <c r="V26" s="37"/>
      <c r="W26" s="37"/>
      <c r="X26" s="37"/>
      <c r="Y26" s="37"/>
      <c r="Z26" s="37"/>
    </row>
    <row r="27">
      <c r="A27" s="28" t="s">
        <v>1458</v>
      </c>
      <c r="B27" s="28" t="s">
        <v>40</v>
      </c>
      <c r="C27" s="28" t="s">
        <v>1459</v>
      </c>
      <c r="D27" s="28" t="s">
        <v>1350</v>
      </c>
      <c r="E27" s="28" t="s">
        <v>1460</v>
      </c>
      <c r="F27" s="28" t="s">
        <v>1257</v>
      </c>
      <c r="G27" s="28" t="s">
        <v>1461</v>
      </c>
      <c r="H27" s="29"/>
      <c r="I27" s="28" t="s">
        <v>21</v>
      </c>
      <c r="J27" s="29"/>
      <c r="K27" s="29"/>
      <c r="L27" s="37"/>
      <c r="M27" s="37"/>
      <c r="N27" s="37"/>
      <c r="O27" s="37"/>
      <c r="P27" s="37"/>
      <c r="Q27" s="37"/>
      <c r="R27" s="37"/>
      <c r="S27" s="37"/>
      <c r="T27" s="37"/>
      <c r="U27" s="37"/>
      <c r="V27" s="37"/>
      <c r="W27" s="37"/>
      <c r="X27" s="37"/>
      <c r="Y27" s="37"/>
      <c r="Z27" s="37"/>
    </row>
    <row r="28">
      <c r="A28" s="28" t="s">
        <v>1462</v>
      </c>
      <c r="B28" s="28" t="s">
        <v>40</v>
      </c>
      <c r="C28" s="28" t="s">
        <v>1463</v>
      </c>
      <c r="D28" s="28" t="s">
        <v>1350</v>
      </c>
      <c r="E28" s="28" t="s">
        <v>1332</v>
      </c>
      <c r="F28" s="28" t="s">
        <v>1257</v>
      </c>
      <c r="G28" s="28" t="s">
        <v>1333</v>
      </c>
      <c r="H28" s="29"/>
      <c r="I28" s="28" t="s">
        <v>21</v>
      </c>
      <c r="J28" s="29"/>
      <c r="K28" s="29"/>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sheetData>
  <hyperlinks>
    <hyperlink r:id="rId1" ref="F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32.0"/>
    <col customWidth="1" min="4" max="4" width="28.63"/>
    <col customWidth="1" min="5" max="5" width="29.38"/>
    <col customWidth="1" min="6" max="6" width="20.13"/>
    <col customWidth="1" min="7" max="7" width="27.25"/>
  </cols>
  <sheetData>
    <row r="1">
      <c r="A1" s="32" t="s">
        <v>51</v>
      </c>
      <c r="B1" s="32" t="s">
        <v>52</v>
      </c>
      <c r="C1" s="32" t="s">
        <v>53</v>
      </c>
      <c r="D1" s="32" t="s">
        <v>54</v>
      </c>
      <c r="E1" s="32" t="s">
        <v>55</v>
      </c>
      <c r="F1" s="32" t="s">
        <v>56</v>
      </c>
      <c r="G1" s="32" t="s">
        <v>57</v>
      </c>
      <c r="H1" s="32" t="s">
        <v>58</v>
      </c>
      <c r="I1" s="32" t="s">
        <v>9</v>
      </c>
      <c r="J1" s="32" t="s">
        <v>59</v>
      </c>
      <c r="K1" s="32" t="s">
        <v>60</v>
      </c>
      <c r="L1" s="37"/>
      <c r="M1" s="37"/>
      <c r="N1" s="37"/>
      <c r="O1" s="37"/>
      <c r="P1" s="37"/>
      <c r="Q1" s="37"/>
      <c r="R1" s="37"/>
      <c r="S1" s="37"/>
      <c r="T1" s="37"/>
      <c r="U1" s="37"/>
      <c r="V1" s="37"/>
      <c r="W1" s="37"/>
      <c r="X1" s="37"/>
      <c r="Y1" s="37"/>
      <c r="Z1" s="37"/>
    </row>
    <row r="2">
      <c r="A2" s="25" t="s">
        <v>1464</v>
      </c>
      <c r="B2" s="25" t="s">
        <v>42</v>
      </c>
      <c r="C2" s="25" t="s">
        <v>1465</v>
      </c>
      <c r="D2" s="25" t="s">
        <v>1466</v>
      </c>
      <c r="E2" s="25" t="s">
        <v>1467</v>
      </c>
      <c r="F2" s="45" t="s">
        <v>1468</v>
      </c>
      <c r="G2" s="25" t="s">
        <v>1469</v>
      </c>
      <c r="H2" s="33"/>
      <c r="I2" s="25" t="s">
        <v>14</v>
      </c>
      <c r="J2" s="33"/>
      <c r="K2" s="33"/>
      <c r="L2" s="37"/>
      <c r="M2" s="37"/>
      <c r="N2" s="37"/>
      <c r="O2" s="37"/>
      <c r="P2" s="37"/>
      <c r="Q2" s="37"/>
      <c r="R2" s="37"/>
      <c r="S2" s="37"/>
      <c r="T2" s="37"/>
      <c r="U2" s="37"/>
      <c r="V2" s="37"/>
      <c r="W2" s="37"/>
      <c r="X2" s="37"/>
      <c r="Y2" s="37"/>
      <c r="Z2" s="37"/>
    </row>
    <row r="3">
      <c r="A3" s="25" t="s">
        <v>1470</v>
      </c>
      <c r="B3" s="25" t="s">
        <v>42</v>
      </c>
      <c r="C3" s="25" t="s">
        <v>1471</v>
      </c>
      <c r="D3" s="25" t="s">
        <v>1255</v>
      </c>
      <c r="E3" s="25" t="s">
        <v>1472</v>
      </c>
      <c r="F3" s="25" t="s">
        <v>1257</v>
      </c>
      <c r="G3" s="25" t="s">
        <v>1473</v>
      </c>
      <c r="H3" s="33"/>
      <c r="I3" s="25" t="s">
        <v>14</v>
      </c>
      <c r="J3" s="33"/>
      <c r="K3" s="33"/>
      <c r="L3" s="37"/>
      <c r="M3" s="37"/>
      <c r="N3" s="37"/>
      <c r="O3" s="37"/>
      <c r="P3" s="37"/>
      <c r="Q3" s="37"/>
      <c r="R3" s="37"/>
      <c r="S3" s="37"/>
      <c r="T3" s="37"/>
      <c r="U3" s="37"/>
      <c r="V3" s="37"/>
      <c r="W3" s="37"/>
      <c r="X3" s="37"/>
      <c r="Y3" s="37"/>
      <c r="Z3" s="37"/>
    </row>
    <row r="4">
      <c r="A4" s="25" t="s">
        <v>1474</v>
      </c>
      <c r="B4" s="25" t="s">
        <v>42</v>
      </c>
      <c r="C4" s="25" t="s">
        <v>1475</v>
      </c>
      <c r="D4" s="25" t="s">
        <v>1266</v>
      </c>
      <c r="E4" s="25" t="s">
        <v>1476</v>
      </c>
      <c r="F4" s="25" t="s">
        <v>1477</v>
      </c>
      <c r="G4" s="25" t="s">
        <v>1269</v>
      </c>
      <c r="H4" s="33"/>
      <c r="I4" s="25" t="s">
        <v>14</v>
      </c>
      <c r="J4" s="33"/>
      <c r="K4" s="33"/>
      <c r="L4" s="37"/>
      <c r="M4" s="37"/>
      <c r="N4" s="37"/>
      <c r="O4" s="37"/>
      <c r="P4" s="37"/>
      <c r="Q4" s="37"/>
      <c r="R4" s="37"/>
      <c r="S4" s="37"/>
      <c r="T4" s="37"/>
      <c r="U4" s="37"/>
      <c r="V4" s="37"/>
      <c r="W4" s="37"/>
      <c r="X4" s="37"/>
      <c r="Y4" s="37"/>
      <c r="Z4" s="37"/>
    </row>
    <row r="5">
      <c r="A5" s="25" t="s">
        <v>1478</v>
      </c>
      <c r="B5" s="25" t="s">
        <v>42</v>
      </c>
      <c r="C5" s="25" t="s">
        <v>1479</v>
      </c>
      <c r="D5" s="25" t="s">
        <v>1480</v>
      </c>
      <c r="E5" s="25" t="s">
        <v>1095</v>
      </c>
      <c r="F5" s="25" t="s">
        <v>1257</v>
      </c>
      <c r="G5" s="25" t="s">
        <v>1481</v>
      </c>
      <c r="H5" s="33"/>
      <c r="I5" s="25" t="s">
        <v>21</v>
      </c>
      <c r="J5" s="33"/>
      <c r="K5" s="33"/>
      <c r="L5" s="37"/>
      <c r="M5" s="37"/>
      <c r="N5" s="37"/>
      <c r="O5" s="37"/>
      <c r="P5" s="37"/>
      <c r="Q5" s="37"/>
      <c r="R5" s="37"/>
      <c r="S5" s="37"/>
      <c r="T5" s="37"/>
      <c r="U5" s="37"/>
      <c r="V5" s="37"/>
      <c r="W5" s="37"/>
      <c r="X5" s="37"/>
      <c r="Y5" s="37"/>
      <c r="Z5" s="37"/>
    </row>
    <row r="6">
      <c r="A6" s="25" t="s">
        <v>1482</v>
      </c>
      <c r="B6" s="25" t="s">
        <v>42</v>
      </c>
      <c r="C6" s="25" t="s">
        <v>1483</v>
      </c>
      <c r="D6" s="25" t="s">
        <v>1484</v>
      </c>
      <c r="E6" s="25" t="s">
        <v>1485</v>
      </c>
      <c r="F6" s="25" t="s">
        <v>1486</v>
      </c>
      <c r="G6" s="25" t="s">
        <v>1487</v>
      </c>
      <c r="H6" s="33"/>
      <c r="I6" s="25" t="s">
        <v>14</v>
      </c>
      <c r="J6" s="33"/>
      <c r="K6" s="33"/>
      <c r="L6" s="37"/>
      <c r="M6" s="37"/>
      <c r="N6" s="37"/>
      <c r="O6" s="37"/>
      <c r="P6" s="37"/>
      <c r="Q6" s="37"/>
      <c r="R6" s="37"/>
      <c r="S6" s="37"/>
      <c r="T6" s="37"/>
      <c r="U6" s="37"/>
      <c r="V6" s="37"/>
      <c r="W6" s="37"/>
      <c r="X6" s="37"/>
      <c r="Y6" s="37"/>
      <c r="Z6" s="37"/>
    </row>
    <row r="7">
      <c r="A7" s="25" t="s">
        <v>1488</v>
      </c>
      <c r="B7" s="25" t="s">
        <v>42</v>
      </c>
      <c r="C7" s="25" t="s">
        <v>1489</v>
      </c>
      <c r="D7" s="25" t="s">
        <v>1484</v>
      </c>
      <c r="E7" s="25" t="s">
        <v>1490</v>
      </c>
      <c r="F7" s="25" t="s">
        <v>1491</v>
      </c>
      <c r="G7" s="25" t="s">
        <v>1492</v>
      </c>
      <c r="H7" s="33"/>
      <c r="I7" s="25" t="s">
        <v>14</v>
      </c>
      <c r="J7" s="33"/>
      <c r="K7" s="33"/>
      <c r="L7" s="37"/>
      <c r="M7" s="37"/>
      <c r="N7" s="37"/>
      <c r="O7" s="37"/>
      <c r="P7" s="37"/>
      <c r="Q7" s="37"/>
      <c r="R7" s="37"/>
      <c r="S7" s="37"/>
      <c r="T7" s="37"/>
      <c r="U7" s="37"/>
      <c r="V7" s="37"/>
      <c r="W7" s="37"/>
      <c r="X7" s="37"/>
      <c r="Y7" s="37"/>
      <c r="Z7" s="37"/>
    </row>
    <row r="8">
      <c r="A8" s="25" t="s">
        <v>1493</v>
      </c>
      <c r="B8" s="25" t="s">
        <v>42</v>
      </c>
      <c r="C8" s="25" t="s">
        <v>1494</v>
      </c>
      <c r="D8" s="25" t="s">
        <v>1484</v>
      </c>
      <c r="E8" s="25" t="s">
        <v>1495</v>
      </c>
      <c r="F8" s="45" t="s">
        <v>1496</v>
      </c>
      <c r="G8" s="25" t="s">
        <v>1497</v>
      </c>
      <c r="H8" s="33"/>
      <c r="I8" s="25" t="s">
        <v>14</v>
      </c>
      <c r="J8" s="33"/>
      <c r="K8" s="33"/>
      <c r="L8" s="37"/>
      <c r="M8" s="37"/>
      <c r="N8" s="37"/>
      <c r="O8" s="37"/>
      <c r="P8" s="37"/>
      <c r="Q8" s="37"/>
      <c r="R8" s="37"/>
      <c r="S8" s="37"/>
      <c r="T8" s="37"/>
      <c r="U8" s="37"/>
      <c r="V8" s="37"/>
      <c r="W8" s="37"/>
      <c r="X8" s="37"/>
      <c r="Y8" s="37"/>
      <c r="Z8" s="37"/>
    </row>
    <row r="9">
      <c r="A9" s="25" t="s">
        <v>1498</v>
      </c>
      <c r="B9" s="25" t="s">
        <v>42</v>
      </c>
      <c r="C9" s="25" t="s">
        <v>1499</v>
      </c>
      <c r="D9" s="25" t="s">
        <v>1484</v>
      </c>
      <c r="E9" s="25" t="s">
        <v>1500</v>
      </c>
      <c r="F9" s="25" t="s">
        <v>1501</v>
      </c>
      <c r="G9" s="25" t="s">
        <v>1502</v>
      </c>
      <c r="H9" s="33"/>
      <c r="I9" s="25" t="s">
        <v>14</v>
      </c>
      <c r="J9" s="33"/>
      <c r="K9" s="33"/>
      <c r="L9" s="37"/>
      <c r="M9" s="37"/>
      <c r="N9" s="37"/>
      <c r="O9" s="37"/>
      <c r="P9" s="37"/>
      <c r="Q9" s="37"/>
      <c r="R9" s="37"/>
      <c r="S9" s="37"/>
      <c r="T9" s="37"/>
      <c r="U9" s="37"/>
      <c r="V9" s="37"/>
      <c r="W9" s="37"/>
      <c r="X9" s="37"/>
      <c r="Y9" s="37"/>
      <c r="Z9" s="37"/>
    </row>
    <row r="10">
      <c r="A10" s="25" t="s">
        <v>1503</v>
      </c>
      <c r="B10" s="25" t="s">
        <v>42</v>
      </c>
      <c r="C10" s="25" t="s">
        <v>1504</v>
      </c>
      <c r="D10" s="25" t="s">
        <v>1484</v>
      </c>
      <c r="E10" s="25" t="s">
        <v>1505</v>
      </c>
      <c r="F10" s="25" t="s">
        <v>1506</v>
      </c>
      <c r="G10" s="25" t="s">
        <v>1507</v>
      </c>
      <c r="H10" s="33"/>
      <c r="I10" s="25" t="s">
        <v>21</v>
      </c>
      <c r="J10" s="33"/>
      <c r="K10" s="33"/>
      <c r="L10" s="37"/>
      <c r="M10" s="37"/>
      <c r="N10" s="37"/>
      <c r="O10" s="37"/>
      <c r="P10" s="37"/>
      <c r="Q10" s="37"/>
      <c r="R10" s="37"/>
      <c r="S10" s="37"/>
      <c r="T10" s="37"/>
      <c r="U10" s="37"/>
      <c r="V10" s="37"/>
      <c r="W10" s="37"/>
      <c r="X10" s="37"/>
      <c r="Y10" s="37"/>
      <c r="Z10" s="37"/>
    </row>
    <row r="11">
      <c r="A11" s="25" t="s">
        <v>1508</v>
      </c>
      <c r="B11" s="25" t="s">
        <v>42</v>
      </c>
      <c r="C11" s="25" t="s">
        <v>1509</v>
      </c>
      <c r="D11" s="25" t="s">
        <v>1484</v>
      </c>
      <c r="E11" s="25" t="s">
        <v>1510</v>
      </c>
      <c r="F11" s="25" t="s">
        <v>1511</v>
      </c>
      <c r="G11" s="25" t="s">
        <v>1512</v>
      </c>
      <c r="H11" s="33"/>
      <c r="I11" s="25" t="s">
        <v>21</v>
      </c>
      <c r="J11" s="33"/>
      <c r="K11" s="33"/>
      <c r="L11" s="37"/>
      <c r="M11" s="37"/>
      <c r="N11" s="37"/>
      <c r="O11" s="37"/>
      <c r="P11" s="37"/>
      <c r="Q11" s="37"/>
      <c r="R11" s="37"/>
      <c r="S11" s="37"/>
      <c r="T11" s="37"/>
      <c r="U11" s="37"/>
      <c r="V11" s="37"/>
      <c r="W11" s="37"/>
      <c r="X11" s="37"/>
      <c r="Y11" s="37"/>
      <c r="Z11" s="37"/>
    </row>
    <row r="12">
      <c r="A12" s="25" t="s">
        <v>1513</v>
      </c>
      <c r="B12" s="25" t="s">
        <v>42</v>
      </c>
      <c r="C12" s="25" t="s">
        <v>1514</v>
      </c>
      <c r="D12" s="25" t="s">
        <v>1484</v>
      </c>
      <c r="E12" s="25" t="s">
        <v>1515</v>
      </c>
      <c r="F12" s="25" t="s">
        <v>1516</v>
      </c>
      <c r="G12" s="25" t="s">
        <v>1517</v>
      </c>
      <c r="H12" s="33"/>
      <c r="I12" s="25" t="s">
        <v>21</v>
      </c>
      <c r="J12" s="33"/>
      <c r="K12" s="33"/>
      <c r="L12" s="37"/>
      <c r="M12" s="37"/>
      <c r="N12" s="37"/>
      <c r="O12" s="37"/>
      <c r="P12" s="37"/>
      <c r="Q12" s="37"/>
      <c r="R12" s="37"/>
      <c r="S12" s="37"/>
      <c r="T12" s="37"/>
      <c r="U12" s="37"/>
      <c r="V12" s="37"/>
      <c r="W12" s="37"/>
      <c r="X12" s="37"/>
      <c r="Y12" s="37"/>
      <c r="Z12" s="37"/>
    </row>
    <row r="13">
      <c r="A13" s="25" t="s">
        <v>1518</v>
      </c>
      <c r="B13" s="25" t="s">
        <v>42</v>
      </c>
      <c r="C13" s="25" t="s">
        <v>1519</v>
      </c>
      <c r="D13" s="25" t="s">
        <v>1484</v>
      </c>
      <c r="E13" s="25" t="s">
        <v>1520</v>
      </c>
      <c r="F13" s="25" t="s">
        <v>1521</v>
      </c>
      <c r="G13" s="25" t="s">
        <v>1522</v>
      </c>
      <c r="H13" s="33"/>
      <c r="I13" s="25" t="s">
        <v>21</v>
      </c>
      <c r="J13" s="33"/>
      <c r="K13" s="33"/>
      <c r="L13" s="37"/>
      <c r="M13" s="37"/>
      <c r="N13" s="37"/>
      <c r="O13" s="37"/>
      <c r="P13" s="37"/>
      <c r="Q13" s="37"/>
      <c r="R13" s="37"/>
      <c r="S13" s="37"/>
      <c r="T13" s="37"/>
      <c r="U13" s="37"/>
      <c r="V13" s="37"/>
      <c r="W13" s="37"/>
      <c r="X13" s="37"/>
      <c r="Y13" s="37"/>
      <c r="Z13" s="37"/>
    </row>
    <row r="14">
      <c r="A14" s="25" t="s">
        <v>1523</v>
      </c>
      <c r="B14" s="25" t="s">
        <v>42</v>
      </c>
      <c r="C14" s="25" t="s">
        <v>1524</v>
      </c>
      <c r="D14" s="25" t="s">
        <v>1484</v>
      </c>
      <c r="E14" s="25" t="s">
        <v>1525</v>
      </c>
      <c r="F14" s="25" t="s">
        <v>1526</v>
      </c>
      <c r="G14" s="25" t="s">
        <v>1527</v>
      </c>
      <c r="H14" s="33"/>
      <c r="I14" s="25" t="s">
        <v>14</v>
      </c>
      <c r="J14" s="33"/>
      <c r="K14" s="33"/>
      <c r="L14" s="37"/>
      <c r="M14" s="37"/>
      <c r="N14" s="37"/>
      <c r="O14" s="37"/>
      <c r="P14" s="37"/>
      <c r="Q14" s="37"/>
      <c r="R14" s="37"/>
      <c r="S14" s="37"/>
      <c r="T14" s="37"/>
      <c r="U14" s="37"/>
      <c r="V14" s="37"/>
      <c r="W14" s="37"/>
      <c r="X14" s="37"/>
      <c r="Y14" s="37"/>
      <c r="Z14" s="37"/>
    </row>
    <row r="15">
      <c r="A15" s="25" t="s">
        <v>1528</v>
      </c>
      <c r="B15" s="25" t="s">
        <v>42</v>
      </c>
      <c r="C15" s="25" t="s">
        <v>1529</v>
      </c>
      <c r="D15" s="25" t="s">
        <v>1484</v>
      </c>
      <c r="E15" s="25" t="s">
        <v>1530</v>
      </c>
      <c r="F15" s="25" t="s">
        <v>1531</v>
      </c>
      <c r="G15" s="25" t="s">
        <v>1532</v>
      </c>
      <c r="H15" s="33"/>
      <c r="I15" s="25" t="s">
        <v>14</v>
      </c>
      <c r="J15" s="33"/>
      <c r="K15" s="33"/>
      <c r="L15" s="37"/>
      <c r="M15" s="37"/>
      <c r="N15" s="37"/>
      <c r="O15" s="37"/>
      <c r="P15" s="37"/>
      <c r="Q15" s="37"/>
      <c r="R15" s="37"/>
      <c r="S15" s="37"/>
      <c r="T15" s="37"/>
      <c r="U15" s="37"/>
      <c r="V15" s="37"/>
      <c r="W15" s="37"/>
      <c r="X15" s="37"/>
      <c r="Y15" s="37"/>
      <c r="Z15" s="37"/>
    </row>
    <row r="16">
      <c r="A16" s="25" t="s">
        <v>1533</v>
      </c>
      <c r="B16" s="25" t="s">
        <v>42</v>
      </c>
      <c r="C16" s="25" t="s">
        <v>1534</v>
      </c>
      <c r="D16" s="25" t="s">
        <v>1484</v>
      </c>
      <c r="E16" s="25" t="s">
        <v>1535</v>
      </c>
      <c r="F16" s="25" t="s">
        <v>1536</v>
      </c>
      <c r="G16" s="25" t="s">
        <v>1537</v>
      </c>
      <c r="H16" s="33"/>
      <c r="I16" s="25" t="s">
        <v>14</v>
      </c>
      <c r="J16" s="33"/>
      <c r="K16" s="33"/>
      <c r="L16" s="37"/>
      <c r="M16" s="37"/>
      <c r="N16" s="37"/>
      <c r="O16" s="37"/>
      <c r="P16" s="37"/>
      <c r="Q16" s="37"/>
      <c r="R16" s="37"/>
      <c r="S16" s="37"/>
      <c r="T16" s="37"/>
      <c r="U16" s="37"/>
      <c r="V16" s="37"/>
      <c r="W16" s="37"/>
      <c r="X16" s="37"/>
      <c r="Y16" s="37"/>
      <c r="Z16" s="37"/>
    </row>
    <row r="17">
      <c r="A17" s="25" t="s">
        <v>1538</v>
      </c>
      <c r="B17" s="25" t="s">
        <v>42</v>
      </c>
      <c r="C17" s="25" t="s">
        <v>1539</v>
      </c>
      <c r="D17" s="25" t="s">
        <v>1484</v>
      </c>
      <c r="E17" s="25" t="s">
        <v>1540</v>
      </c>
      <c r="F17" s="25" t="s">
        <v>1541</v>
      </c>
      <c r="G17" s="25" t="s">
        <v>1542</v>
      </c>
      <c r="H17" s="33"/>
      <c r="I17" s="25" t="s">
        <v>14</v>
      </c>
      <c r="J17" s="33"/>
      <c r="K17" s="33"/>
      <c r="L17" s="37"/>
      <c r="M17" s="37"/>
      <c r="N17" s="37"/>
      <c r="O17" s="37"/>
      <c r="P17" s="37"/>
      <c r="Q17" s="37"/>
      <c r="R17" s="37"/>
      <c r="S17" s="37"/>
      <c r="T17" s="37"/>
      <c r="U17" s="37"/>
      <c r="V17" s="37"/>
      <c r="W17" s="37"/>
      <c r="X17" s="37"/>
      <c r="Y17" s="37"/>
      <c r="Z17" s="37"/>
    </row>
    <row r="18">
      <c r="A18" s="25" t="s">
        <v>1543</v>
      </c>
      <c r="B18" s="25" t="s">
        <v>42</v>
      </c>
      <c r="C18" s="25" t="s">
        <v>1544</v>
      </c>
      <c r="D18" s="25" t="s">
        <v>1545</v>
      </c>
      <c r="E18" s="25" t="s">
        <v>1546</v>
      </c>
      <c r="F18" s="25" t="s">
        <v>1257</v>
      </c>
      <c r="G18" s="25" t="s">
        <v>1547</v>
      </c>
      <c r="H18" s="33"/>
      <c r="I18" s="25" t="s">
        <v>14</v>
      </c>
      <c r="J18" s="33"/>
      <c r="K18" s="33"/>
      <c r="L18" s="37"/>
      <c r="M18" s="37"/>
      <c r="N18" s="37"/>
      <c r="O18" s="37"/>
      <c r="P18" s="37"/>
      <c r="Q18" s="37"/>
      <c r="R18" s="37"/>
      <c r="S18" s="37"/>
      <c r="T18" s="37"/>
      <c r="U18" s="37"/>
      <c r="V18" s="37"/>
      <c r="W18" s="37"/>
      <c r="X18" s="37"/>
      <c r="Y18" s="37"/>
      <c r="Z18" s="37"/>
    </row>
    <row r="19">
      <c r="A19" s="25" t="s">
        <v>1548</v>
      </c>
      <c r="B19" s="25" t="s">
        <v>42</v>
      </c>
      <c r="C19" s="25" t="s">
        <v>1549</v>
      </c>
      <c r="D19" s="25" t="s">
        <v>1484</v>
      </c>
      <c r="E19" s="25" t="s">
        <v>1550</v>
      </c>
      <c r="F19" s="25" t="s">
        <v>1551</v>
      </c>
      <c r="G19" s="25" t="s">
        <v>1552</v>
      </c>
      <c r="H19" s="33"/>
      <c r="I19" s="25" t="s">
        <v>14</v>
      </c>
      <c r="J19" s="33"/>
      <c r="K19" s="33"/>
      <c r="L19" s="37"/>
      <c r="M19" s="37"/>
      <c r="N19" s="37"/>
      <c r="O19" s="37"/>
      <c r="P19" s="37"/>
      <c r="Q19" s="37"/>
      <c r="R19" s="37"/>
      <c r="S19" s="37"/>
      <c r="T19" s="37"/>
      <c r="U19" s="37"/>
      <c r="V19" s="37"/>
      <c r="W19" s="37"/>
      <c r="X19" s="37"/>
      <c r="Y19" s="37"/>
      <c r="Z19" s="37"/>
    </row>
    <row r="20">
      <c r="A20" s="25" t="s">
        <v>1553</v>
      </c>
      <c r="B20" s="25" t="s">
        <v>42</v>
      </c>
      <c r="C20" s="25" t="s">
        <v>1554</v>
      </c>
      <c r="D20" s="25" t="s">
        <v>1555</v>
      </c>
      <c r="E20" s="25" t="s">
        <v>1556</v>
      </c>
      <c r="F20" s="25" t="s">
        <v>1557</v>
      </c>
      <c r="G20" s="25" t="s">
        <v>1558</v>
      </c>
      <c r="H20" s="33"/>
      <c r="I20" s="25" t="s">
        <v>21</v>
      </c>
      <c r="J20" s="33"/>
      <c r="K20" s="33"/>
      <c r="L20" s="37"/>
      <c r="M20" s="37"/>
      <c r="N20" s="37"/>
      <c r="O20" s="37"/>
      <c r="P20" s="37"/>
      <c r="Q20" s="37"/>
      <c r="R20" s="37"/>
      <c r="S20" s="37"/>
      <c r="T20" s="37"/>
      <c r="U20" s="37"/>
      <c r="V20" s="37"/>
      <c r="W20" s="37"/>
      <c r="X20" s="37"/>
      <c r="Y20" s="37"/>
      <c r="Z20" s="37"/>
    </row>
    <row r="21">
      <c r="A21" s="25" t="s">
        <v>1559</v>
      </c>
      <c r="B21" s="25" t="s">
        <v>42</v>
      </c>
      <c r="C21" s="25" t="s">
        <v>1560</v>
      </c>
      <c r="D21" s="25" t="s">
        <v>1484</v>
      </c>
      <c r="E21" s="25" t="s">
        <v>1561</v>
      </c>
      <c r="F21" s="25" t="s">
        <v>1257</v>
      </c>
      <c r="G21" s="25" t="s">
        <v>1562</v>
      </c>
      <c r="H21" s="33"/>
      <c r="I21" s="25" t="s">
        <v>21</v>
      </c>
      <c r="J21" s="33"/>
      <c r="K21" s="33"/>
      <c r="L21" s="37"/>
      <c r="M21" s="37"/>
      <c r="N21" s="37"/>
      <c r="O21" s="37"/>
      <c r="P21" s="37"/>
      <c r="Q21" s="37"/>
      <c r="R21" s="37"/>
      <c r="S21" s="37"/>
      <c r="T21" s="37"/>
      <c r="U21" s="37"/>
      <c r="V21" s="37"/>
      <c r="W21" s="37"/>
      <c r="X21" s="37"/>
      <c r="Y21" s="37"/>
      <c r="Z21" s="37"/>
    </row>
    <row r="22">
      <c r="A22" s="25" t="s">
        <v>1563</v>
      </c>
      <c r="B22" s="25" t="s">
        <v>42</v>
      </c>
      <c r="C22" s="25" t="s">
        <v>1564</v>
      </c>
      <c r="D22" s="25" t="s">
        <v>1484</v>
      </c>
      <c r="E22" s="25" t="s">
        <v>1565</v>
      </c>
      <c r="F22" s="25" t="s">
        <v>1257</v>
      </c>
      <c r="G22" s="25" t="s">
        <v>1566</v>
      </c>
      <c r="H22" s="33"/>
      <c r="I22" s="25" t="s">
        <v>21</v>
      </c>
      <c r="J22" s="33"/>
      <c r="K22" s="33"/>
      <c r="L22" s="37"/>
      <c r="M22" s="37"/>
      <c r="N22" s="37"/>
      <c r="O22" s="37"/>
      <c r="P22" s="37"/>
      <c r="Q22" s="37"/>
      <c r="R22" s="37"/>
      <c r="S22" s="37"/>
      <c r="T22" s="37"/>
      <c r="U22" s="37"/>
      <c r="V22" s="37"/>
      <c r="W22" s="37"/>
      <c r="X22" s="37"/>
      <c r="Y22" s="37"/>
      <c r="Z22" s="37"/>
    </row>
    <row r="23">
      <c r="A23" s="25" t="s">
        <v>1567</v>
      </c>
      <c r="B23" s="25" t="s">
        <v>42</v>
      </c>
      <c r="C23" s="25" t="s">
        <v>1568</v>
      </c>
      <c r="D23" s="25" t="s">
        <v>1484</v>
      </c>
      <c r="E23" s="25" t="s">
        <v>1569</v>
      </c>
      <c r="F23" s="25" t="s">
        <v>1324</v>
      </c>
      <c r="G23" s="25" t="s">
        <v>1570</v>
      </c>
      <c r="H23" s="33"/>
      <c r="I23" s="25" t="s">
        <v>50</v>
      </c>
      <c r="J23" s="33"/>
      <c r="K23" s="33"/>
      <c r="L23" s="37"/>
      <c r="M23" s="37"/>
      <c r="N23" s="37"/>
      <c r="O23" s="37"/>
      <c r="P23" s="37"/>
      <c r="Q23" s="37"/>
      <c r="R23" s="37"/>
      <c r="S23" s="37"/>
      <c r="T23" s="37"/>
      <c r="U23" s="37"/>
      <c r="V23" s="37"/>
      <c r="W23" s="37"/>
      <c r="X23" s="37"/>
      <c r="Y23" s="37"/>
      <c r="Z23" s="37"/>
    </row>
    <row r="24">
      <c r="A24" s="25" t="s">
        <v>1571</v>
      </c>
      <c r="B24" s="25" t="s">
        <v>42</v>
      </c>
      <c r="C24" s="25" t="s">
        <v>1572</v>
      </c>
      <c r="D24" s="25" t="s">
        <v>1484</v>
      </c>
      <c r="E24" s="25" t="s">
        <v>1573</v>
      </c>
      <c r="F24" s="25" t="s">
        <v>1257</v>
      </c>
      <c r="G24" s="25" t="s">
        <v>1574</v>
      </c>
      <c r="H24" s="33"/>
      <c r="I24" s="25" t="s">
        <v>14</v>
      </c>
      <c r="J24" s="33"/>
      <c r="K24" s="33"/>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sheetData>
  <hyperlinks>
    <hyperlink r:id="rId1" ref="F2"/>
    <hyperlink r:id="rId2" ref="F8"/>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25"/>
    <col customWidth="1" min="4" max="4" width="29.63"/>
    <col customWidth="1" min="5" max="5" width="25.25"/>
    <col customWidth="1" min="7" max="7" width="31.25"/>
  </cols>
  <sheetData>
    <row r="1">
      <c r="A1" s="32" t="s">
        <v>51</v>
      </c>
      <c r="B1" s="32" t="s">
        <v>52</v>
      </c>
      <c r="C1" s="32" t="s">
        <v>53</v>
      </c>
      <c r="D1" s="32" t="s">
        <v>54</v>
      </c>
      <c r="E1" s="32" t="s">
        <v>55</v>
      </c>
      <c r="F1" s="32" t="s">
        <v>56</v>
      </c>
      <c r="G1" s="32" t="s">
        <v>57</v>
      </c>
      <c r="H1" s="32" t="s">
        <v>58</v>
      </c>
      <c r="I1" s="32" t="s">
        <v>9</v>
      </c>
      <c r="J1" s="32" t="s">
        <v>59</v>
      </c>
      <c r="K1" s="32" t="s">
        <v>60</v>
      </c>
    </row>
    <row r="2">
      <c r="A2" s="25" t="s">
        <v>1575</v>
      </c>
      <c r="B2" s="25" t="s">
        <v>44</v>
      </c>
      <c r="C2" s="25" t="s">
        <v>1576</v>
      </c>
      <c r="D2" s="25" t="s">
        <v>1577</v>
      </c>
      <c r="E2" s="25" t="s">
        <v>1578</v>
      </c>
      <c r="F2" s="25" t="s">
        <v>1257</v>
      </c>
      <c r="G2" s="25" t="s">
        <v>1579</v>
      </c>
      <c r="H2" s="33"/>
      <c r="I2" s="25" t="s">
        <v>14</v>
      </c>
      <c r="J2" s="33"/>
      <c r="K2" s="33"/>
    </row>
    <row r="3">
      <c r="A3" s="25" t="s">
        <v>1580</v>
      </c>
      <c r="B3" s="25" t="s">
        <v>44</v>
      </c>
      <c r="C3" s="25" t="s">
        <v>1581</v>
      </c>
      <c r="D3" s="25" t="s">
        <v>1577</v>
      </c>
      <c r="E3" s="25" t="s">
        <v>1582</v>
      </c>
      <c r="F3" s="25" t="s">
        <v>1257</v>
      </c>
      <c r="G3" s="25" t="s">
        <v>1583</v>
      </c>
      <c r="H3" s="33"/>
      <c r="I3" s="25" t="s">
        <v>14</v>
      </c>
      <c r="J3" s="33"/>
      <c r="K3" s="33"/>
    </row>
    <row r="4">
      <c r="A4" s="25" t="s">
        <v>1584</v>
      </c>
      <c r="B4" s="25" t="s">
        <v>44</v>
      </c>
      <c r="C4" s="25" t="s">
        <v>1585</v>
      </c>
      <c r="D4" s="25" t="s">
        <v>1586</v>
      </c>
      <c r="E4" s="25" t="s">
        <v>1587</v>
      </c>
      <c r="F4" s="25" t="s">
        <v>1257</v>
      </c>
      <c r="G4" s="25" t="s">
        <v>1588</v>
      </c>
      <c r="H4" s="33"/>
      <c r="I4" s="25" t="s">
        <v>14</v>
      </c>
      <c r="J4" s="33"/>
      <c r="K4" s="33"/>
    </row>
    <row r="5">
      <c r="A5" s="25" t="s">
        <v>1589</v>
      </c>
      <c r="B5" s="25" t="s">
        <v>44</v>
      </c>
      <c r="C5" s="25" t="s">
        <v>1590</v>
      </c>
      <c r="D5" s="25" t="s">
        <v>1591</v>
      </c>
      <c r="E5" s="25" t="s">
        <v>1592</v>
      </c>
      <c r="F5" s="25" t="s">
        <v>1257</v>
      </c>
      <c r="G5" s="25" t="s">
        <v>1593</v>
      </c>
      <c r="H5" s="33"/>
      <c r="I5" s="25" t="s">
        <v>14</v>
      </c>
      <c r="J5" s="33"/>
      <c r="K5" s="33"/>
    </row>
    <row r="6">
      <c r="A6" s="25" t="s">
        <v>1594</v>
      </c>
      <c r="B6" s="25" t="s">
        <v>44</v>
      </c>
      <c r="C6" s="25" t="s">
        <v>1595</v>
      </c>
      <c r="D6" s="25" t="s">
        <v>1255</v>
      </c>
      <c r="E6" s="25" t="s">
        <v>1596</v>
      </c>
      <c r="F6" s="25" t="s">
        <v>1257</v>
      </c>
      <c r="G6" s="25" t="s">
        <v>1597</v>
      </c>
      <c r="H6" s="33"/>
      <c r="I6" s="25" t="s">
        <v>14</v>
      </c>
      <c r="J6" s="33"/>
      <c r="K6" s="33"/>
    </row>
    <row r="7">
      <c r="A7" s="25" t="s">
        <v>1598</v>
      </c>
      <c r="B7" s="25" t="s">
        <v>44</v>
      </c>
      <c r="C7" s="25" t="s">
        <v>1599</v>
      </c>
      <c r="D7" s="25" t="s">
        <v>1600</v>
      </c>
      <c r="E7" s="25" t="s">
        <v>1601</v>
      </c>
      <c r="F7" s="25" t="s">
        <v>1257</v>
      </c>
      <c r="G7" s="25" t="s">
        <v>1602</v>
      </c>
      <c r="H7" s="33"/>
      <c r="I7" s="25" t="s">
        <v>14</v>
      </c>
      <c r="J7" s="33"/>
      <c r="K7" s="33"/>
    </row>
    <row r="8">
      <c r="A8" s="25" t="s">
        <v>1603</v>
      </c>
      <c r="B8" s="25" t="s">
        <v>44</v>
      </c>
      <c r="C8" s="25" t="s">
        <v>1604</v>
      </c>
      <c r="D8" s="25" t="s">
        <v>1600</v>
      </c>
      <c r="E8" s="25" t="s">
        <v>1605</v>
      </c>
      <c r="F8" s="25" t="s">
        <v>1257</v>
      </c>
      <c r="G8" s="25" t="s">
        <v>1606</v>
      </c>
      <c r="H8" s="33"/>
      <c r="I8" s="25" t="s">
        <v>14</v>
      </c>
      <c r="J8" s="33"/>
      <c r="K8" s="33"/>
    </row>
    <row r="9">
      <c r="A9" s="25" t="s">
        <v>1607</v>
      </c>
      <c r="B9" s="25" t="s">
        <v>44</v>
      </c>
      <c r="C9" s="25" t="s">
        <v>1608</v>
      </c>
      <c r="D9" s="25" t="s">
        <v>1600</v>
      </c>
      <c r="E9" s="25" t="s">
        <v>1609</v>
      </c>
      <c r="F9" s="25" t="s">
        <v>1257</v>
      </c>
      <c r="G9" s="25" t="s">
        <v>1610</v>
      </c>
      <c r="H9" s="33"/>
      <c r="I9" s="25" t="s">
        <v>14</v>
      </c>
      <c r="J9" s="33"/>
      <c r="K9" s="33"/>
    </row>
    <row r="10">
      <c r="A10" s="25" t="s">
        <v>1611</v>
      </c>
      <c r="B10" s="25" t="s">
        <v>44</v>
      </c>
      <c r="C10" s="25" t="s">
        <v>1612</v>
      </c>
      <c r="D10" s="25" t="s">
        <v>1600</v>
      </c>
      <c r="E10" s="25" t="s">
        <v>1613</v>
      </c>
      <c r="F10" s="25" t="s">
        <v>1257</v>
      </c>
      <c r="G10" s="25" t="s">
        <v>1614</v>
      </c>
      <c r="H10" s="33"/>
      <c r="I10" s="25" t="s">
        <v>14</v>
      </c>
      <c r="J10" s="33"/>
      <c r="K10" s="33"/>
    </row>
    <row r="11">
      <c r="A11" s="25" t="s">
        <v>1615</v>
      </c>
      <c r="B11" s="25" t="s">
        <v>44</v>
      </c>
      <c r="C11" s="25" t="s">
        <v>1616</v>
      </c>
      <c r="D11" s="25" t="s">
        <v>1600</v>
      </c>
      <c r="E11" s="25" t="s">
        <v>1617</v>
      </c>
      <c r="F11" s="25" t="s">
        <v>1257</v>
      </c>
      <c r="G11" s="25" t="s">
        <v>1618</v>
      </c>
      <c r="H11" s="33"/>
      <c r="I11" s="25" t="s">
        <v>14</v>
      </c>
      <c r="J11" s="33"/>
      <c r="K11" s="33"/>
    </row>
    <row r="12">
      <c r="A12" s="25" t="s">
        <v>1619</v>
      </c>
      <c r="B12" s="25" t="s">
        <v>44</v>
      </c>
      <c r="C12" s="25" t="s">
        <v>1620</v>
      </c>
      <c r="D12" s="25" t="s">
        <v>1600</v>
      </c>
      <c r="E12" s="25" t="s">
        <v>1621</v>
      </c>
      <c r="F12" s="25" t="s">
        <v>1257</v>
      </c>
      <c r="G12" s="25" t="s">
        <v>1622</v>
      </c>
      <c r="H12" s="33"/>
      <c r="I12" s="25" t="s">
        <v>14</v>
      </c>
      <c r="J12" s="33"/>
      <c r="K12" s="33"/>
    </row>
    <row r="13">
      <c r="A13" s="25" t="s">
        <v>1623</v>
      </c>
      <c r="B13" s="25" t="s">
        <v>44</v>
      </c>
      <c r="C13" s="25" t="s">
        <v>1624</v>
      </c>
      <c r="D13" s="25" t="s">
        <v>1625</v>
      </c>
      <c r="E13" s="25" t="s">
        <v>1626</v>
      </c>
      <c r="F13" s="25" t="s">
        <v>1257</v>
      </c>
      <c r="G13" s="25" t="s">
        <v>1627</v>
      </c>
      <c r="H13" s="33"/>
      <c r="I13" s="25" t="s">
        <v>21</v>
      </c>
      <c r="J13" s="33"/>
      <c r="K13" s="33"/>
    </row>
    <row r="14">
      <c r="A14" s="25" t="s">
        <v>1628</v>
      </c>
      <c r="B14" s="25" t="s">
        <v>44</v>
      </c>
      <c r="C14" s="25" t="s">
        <v>1629</v>
      </c>
      <c r="D14" s="25" t="s">
        <v>1600</v>
      </c>
      <c r="E14" s="25" t="s">
        <v>1630</v>
      </c>
      <c r="F14" s="25" t="s">
        <v>1257</v>
      </c>
      <c r="G14" s="25" t="s">
        <v>1631</v>
      </c>
      <c r="H14" s="33"/>
      <c r="I14" s="25" t="s">
        <v>21</v>
      </c>
      <c r="J14" s="33"/>
      <c r="K14" s="33"/>
    </row>
    <row r="15">
      <c r="A15" s="25" t="s">
        <v>1632</v>
      </c>
      <c r="B15" s="25" t="s">
        <v>44</v>
      </c>
      <c r="C15" s="25" t="s">
        <v>1633</v>
      </c>
      <c r="D15" s="25" t="s">
        <v>1634</v>
      </c>
      <c r="E15" s="25" t="s">
        <v>1635</v>
      </c>
      <c r="F15" s="25" t="s">
        <v>1636</v>
      </c>
      <c r="G15" s="25" t="s">
        <v>1637</v>
      </c>
      <c r="H15" s="33"/>
      <c r="I15" s="25" t="s">
        <v>21</v>
      </c>
      <c r="J15" s="33"/>
      <c r="K15" s="33"/>
    </row>
    <row r="16">
      <c r="A16" s="25" t="s">
        <v>1638</v>
      </c>
      <c r="B16" s="25" t="s">
        <v>44</v>
      </c>
      <c r="C16" s="25" t="s">
        <v>1639</v>
      </c>
      <c r="D16" s="25" t="s">
        <v>1640</v>
      </c>
      <c r="E16" s="25" t="s">
        <v>1641</v>
      </c>
      <c r="F16" s="25" t="s">
        <v>1257</v>
      </c>
      <c r="G16" s="25" t="s">
        <v>1642</v>
      </c>
      <c r="H16" s="33"/>
      <c r="I16" s="25" t="s">
        <v>14</v>
      </c>
      <c r="J16" s="33"/>
      <c r="K16" s="33"/>
    </row>
    <row r="17">
      <c r="A17" s="25" t="s">
        <v>1643</v>
      </c>
      <c r="B17" s="25" t="s">
        <v>44</v>
      </c>
      <c r="C17" s="25" t="s">
        <v>1644</v>
      </c>
      <c r="D17" s="25" t="s">
        <v>1645</v>
      </c>
      <c r="E17" s="25" t="s">
        <v>1635</v>
      </c>
      <c r="F17" s="25" t="s">
        <v>1646</v>
      </c>
      <c r="G17" s="25" t="s">
        <v>1647</v>
      </c>
      <c r="H17" s="33"/>
      <c r="I17" s="25" t="s">
        <v>21</v>
      </c>
      <c r="J17" s="33"/>
      <c r="K17" s="33"/>
    </row>
    <row r="18">
      <c r="A18" s="25" t="s">
        <v>1648</v>
      </c>
      <c r="B18" s="25" t="s">
        <v>44</v>
      </c>
      <c r="C18" s="25" t="s">
        <v>1649</v>
      </c>
      <c r="D18" s="25" t="s">
        <v>1650</v>
      </c>
      <c r="E18" s="25" t="s">
        <v>1635</v>
      </c>
      <c r="F18" s="25" t="s">
        <v>1257</v>
      </c>
      <c r="G18" s="25" t="s">
        <v>1651</v>
      </c>
      <c r="H18" s="33"/>
      <c r="I18" s="25" t="s">
        <v>50</v>
      </c>
      <c r="J18" s="33"/>
      <c r="K18" s="33"/>
    </row>
    <row r="19">
      <c r="A19" s="25" t="s">
        <v>1652</v>
      </c>
      <c r="B19" s="25" t="s">
        <v>44</v>
      </c>
      <c r="C19" s="25" t="s">
        <v>1653</v>
      </c>
      <c r="D19" s="25" t="s">
        <v>1600</v>
      </c>
      <c r="E19" s="25" t="s">
        <v>1654</v>
      </c>
      <c r="F19" s="25" t="s">
        <v>1257</v>
      </c>
      <c r="G19" s="25" t="s">
        <v>1655</v>
      </c>
      <c r="H19" s="33"/>
      <c r="I19" s="25" t="s">
        <v>21</v>
      </c>
      <c r="J19" s="33"/>
      <c r="K19" s="33"/>
    </row>
    <row r="20">
      <c r="A20" s="25" t="s">
        <v>1656</v>
      </c>
      <c r="B20" s="25" t="s">
        <v>44</v>
      </c>
      <c r="C20" s="25" t="s">
        <v>1657</v>
      </c>
      <c r="D20" s="25" t="s">
        <v>1658</v>
      </c>
      <c r="E20" s="25" t="s">
        <v>1659</v>
      </c>
      <c r="F20" s="25" t="s">
        <v>1660</v>
      </c>
      <c r="G20" s="25" t="s">
        <v>1661</v>
      </c>
      <c r="H20" s="33"/>
      <c r="I20" s="25" t="s">
        <v>14</v>
      </c>
      <c r="J20" s="33"/>
      <c r="K20" s="33"/>
    </row>
    <row r="21">
      <c r="A21" s="25" t="s">
        <v>1662</v>
      </c>
      <c r="B21" s="25" t="s">
        <v>44</v>
      </c>
      <c r="C21" s="25" t="s">
        <v>1663</v>
      </c>
      <c r="D21" s="25" t="s">
        <v>1600</v>
      </c>
      <c r="E21" s="25" t="s">
        <v>1664</v>
      </c>
      <c r="F21" s="25" t="s">
        <v>1257</v>
      </c>
      <c r="G21" s="25" t="s">
        <v>1665</v>
      </c>
      <c r="H21" s="33"/>
      <c r="I21" s="25" t="s">
        <v>21</v>
      </c>
      <c r="J21" s="33"/>
      <c r="K21" s="33"/>
    </row>
    <row r="22">
      <c r="A22" s="25" t="s">
        <v>1666</v>
      </c>
      <c r="B22" s="25" t="s">
        <v>44</v>
      </c>
      <c r="C22" s="25" t="s">
        <v>1667</v>
      </c>
      <c r="D22" s="25" t="s">
        <v>1668</v>
      </c>
      <c r="E22" s="25" t="s">
        <v>1669</v>
      </c>
      <c r="F22" s="25" t="s">
        <v>1670</v>
      </c>
      <c r="G22" s="25" t="s">
        <v>1671</v>
      </c>
      <c r="H22" s="33"/>
      <c r="I22" s="25" t="s">
        <v>14</v>
      </c>
      <c r="J22" s="33"/>
      <c r="K22" s="33"/>
    </row>
    <row r="23">
      <c r="A23" s="25" t="s">
        <v>1672</v>
      </c>
      <c r="B23" s="25" t="s">
        <v>44</v>
      </c>
      <c r="C23" s="25" t="s">
        <v>1673</v>
      </c>
      <c r="D23" s="25" t="s">
        <v>1674</v>
      </c>
      <c r="E23" s="25" t="s">
        <v>1053</v>
      </c>
      <c r="F23" s="25" t="s">
        <v>1257</v>
      </c>
      <c r="G23" s="25" t="s">
        <v>1675</v>
      </c>
      <c r="H23" s="33"/>
      <c r="I23" s="25" t="s">
        <v>21</v>
      </c>
      <c r="J23" s="33"/>
      <c r="K23" s="33"/>
    </row>
    <row r="24">
      <c r="A24" s="25" t="s">
        <v>1676</v>
      </c>
      <c r="B24" s="25" t="s">
        <v>44</v>
      </c>
      <c r="C24" s="25" t="s">
        <v>1677</v>
      </c>
      <c r="D24" s="25" t="s">
        <v>1255</v>
      </c>
      <c r="E24" s="25" t="s">
        <v>1678</v>
      </c>
      <c r="F24" s="25" t="s">
        <v>1679</v>
      </c>
      <c r="G24" s="25" t="s">
        <v>1680</v>
      </c>
      <c r="H24" s="33"/>
      <c r="I24" s="25" t="s">
        <v>14</v>
      </c>
      <c r="J24" s="33"/>
      <c r="K24" s="33"/>
    </row>
    <row r="25">
      <c r="A25" s="25" t="s">
        <v>1681</v>
      </c>
      <c r="B25" s="25" t="s">
        <v>44</v>
      </c>
      <c r="C25" s="25" t="s">
        <v>1682</v>
      </c>
      <c r="D25" s="25" t="s">
        <v>1255</v>
      </c>
      <c r="E25" s="25" t="s">
        <v>1683</v>
      </c>
      <c r="F25" s="25" t="s">
        <v>1257</v>
      </c>
      <c r="G25" s="25" t="s">
        <v>1684</v>
      </c>
      <c r="H25" s="33"/>
      <c r="I25" s="25" t="s">
        <v>14</v>
      </c>
      <c r="J25" s="33"/>
      <c r="K25" s="33"/>
    </row>
    <row r="26">
      <c r="A26" s="25" t="s">
        <v>1685</v>
      </c>
      <c r="B26" s="25" t="s">
        <v>44</v>
      </c>
      <c r="C26" s="25" t="s">
        <v>1686</v>
      </c>
      <c r="D26" s="25" t="s">
        <v>1687</v>
      </c>
      <c r="E26" s="25" t="s">
        <v>1688</v>
      </c>
      <c r="F26" s="25" t="s">
        <v>1257</v>
      </c>
      <c r="G26" s="25" t="s">
        <v>1689</v>
      </c>
      <c r="H26" s="33"/>
      <c r="I26" s="25" t="s">
        <v>14</v>
      </c>
      <c r="J26" s="33"/>
      <c r="K26" s="33"/>
    </row>
    <row r="27">
      <c r="A27" s="25" t="s">
        <v>1690</v>
      </c>
      <c r="B27" s="25" t="s">
        <v>44</v>
      </c>
      <c r="C27" s="25" t="s">
        <v>1691</v>
      </c>
      <c r="D27" s="25" t="s">
        <v>1687</v>
      </c>
      <c r="E27" s="25" t="s">
        <v>1692</v>
      </c>
      <c r="F27" s="25" t="s">
        <v>1257</v>
      </c>
      <c r="G27" s="25" t="s">
        <v>1693</v>
      </c>
      <c r="H27" s="33"/>
      <c r="I27" s="25" t="s">
        <v>14</v>
      </c>
      <c r="J27" s="33"/>
      <c r="K27" s="33"/>
    </row>
    <row r="28">
      <c r="A28" s="25" t="s">
        <v>1694</v>
      </c>
      <c r="B28" s="25" t="s">
        <v>44</v>
      </c>
      <c r="C28" s="25" t="s">
        <v>1695</v>
      </c>
      <c r="D28" s="25" t="s">
        <v>1687</v>
      </c>
      <c r="E28" s="25" t="s">
        <v>1696</v>
      </c>
      <c r="F28" s="25" t="s">
        <v>1257</v>
      </c>
      <c r="G28" s="25" t="s">
        <v>1697</v>
      </c>
      <c r="H28" s="33"/>
      <c r="I28" s="25" t="s">
        <v>14</v>
      </c>
      <c r="J28" s="33"/>
      <c r="K28" s="33"/>
    </row>
    <row r="29">
      <c r="A29" s="25" t="s">
        <v>1698</v>
      </c>
      <c r="B29" s="25" t="s">
        <v>44</v>
      </c>
      <c r="C29" s="25" t="s">
        <v>1699</v>
      </c>
      <c r="D29" s="25" t="s">
        <v>1255</v>
      </c>
      <c r="E29" s="25" t="s">
        <v>1700</v>
      </c>
      <c r="F29" s="25" t="s">
        <v>1257</v>
      </c>
      <c r="G29" s="25" t="s">
        <v>1701</v>
      </c>
      <c r="H29" s="33"/>
      <c r="I29" s="25" t="s">
        <v>14</v>
      </c>
      <c r="J29" s="33"/>
      <c r="K29" s="33"/>
    </row>
    <row r="30">
      <c r="A30" s="25" t="s">
        <v>1702</v>
      </c>
      <c r="B30" s="31" t="s">
        <v>44</v>
      </c>
      <c r="C30" s="31" t="s">
        <v>1703</v>
      </c>
      <c r="D30" s="31" t="s">
        <v>1704</v>
      </c>
      <c r="E30" s="31" t="s">
        <v>1705</v>
      </c>
      <c r="F30" s="31" t="s">
        <v>1257</v>
      </c>
      <c r="G30" s="31" t="s">
        <v>1706</v>
      </c>
      <c r="I30" s="31" t="s">
        <v>14</v>
      </c>
    </row>
    <row r="31">
      <c r="A31" s="25" t="s">
        <v>1707</v>
      </c>
      <c r="B31" s="25" t="s">
        <v>44</v>
      </c>
      <c r="C31" s="25" t="s">
        <v>1708</v>
      </c>
      <c r="D31" s="25" t="s">
        <v>1600</v>
      </c>
      <c r="E31" s="25" t="s">
        <v>1709</v>
      </c>
      <c r="F31" s="25" t="s">
        <v>1257</v>
      </c>
      <c r="G31" s="25" t="s">
        <v>1710</v>
      </c>
      <c r="H31" s="33"/>
      <c r="I31" s="25" t="s">
        <v>21</v>
      </c>
      <c r="J31" s="33"/>
      <c r="K31" s="33"/>
    </row>
    <row r="32">
      <c r="A32" s="25" t="s">
        <v>1711</v>
      </c>
      <c r="B32" s="25" t="s">
        <v>44</v>
      </c>
      <c r="C32" s="25" t="s">
        <v>1712</v>
      </c>
      <c r="D32" s="25" t="s">
        <v>1713</v>
      </c>
      <c r="E32" s="25" t="s">
        <v>1053</v>
      </c>
      <c r="F32" s="25" t="s">
        <v>1257</v>
      </c>
      <c r="G32" s="25" t="s">
        <v>1714</v>
      </c>
      <c r="H32" s="33"/>
      <c r="I32" s="25" t="s">
        <v>21</v>
      </c>
      <c r="J32" s="33"/>
      <c r="K32" s="3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38"/>
    <col customWidth="1" min="4" max="4" width="30.25"/>
    <col customWidth="1" min="5" max="5" width="29.75"/>
    <col customWidth="1" min="7" max="7" width="39.0"/>
  </cols>
  <sheetData>
    <row r="1">
      <c r="A1" s="32" t="s">
        <v>51</v>
      </c>
      <c r="B1" s="32" t="s">
        <v>52</v>
      </c>
      <c r="C1" s="32" t="s">
        <v>53</v>
      </c>
      <c r="D1" s="32" t="s">
        <v>54</v>
      </c>
      <c r="E1" s="32" t="s">
        <v>55</v>
      </c>
      <c r="F1" s="32" t="s">
        <v>56</v>
      </c>
      <c r="G1" s="32" t="s">
        <v>57</v>
      </c>
      <c r="H1" s="32" t="s">
        <v>58</v>
      </c>
      <c r="I1" s="32" t="s">
        <v>9</v>
      </c>
      <c r="J1" s="32" t="s">
        <v>59</v>
      </c>
      <c r="K1" s="32" t="s">
        <v>60</v>
      </c>
    </row>
    <row r="2">
      <c r="A2" s="25" t="s">
        <v>1715</v>
      </c>
      <c r="B2" s="25" t="s">
        <v>46</v>
      </c>
      <c r="C2" s="25" t="s">
        <v>1716</v>
      </c>
      <c r="D2" s="25" t="s">
        <v>1577</v>
      </c>
      <c r="E2" s="25" t="s">
        <v>1578</v>
      </c>
      <c r="F2" s="25" t="s">
        <v>1257</v>
      </c>
      <c r="G2" s="25" t="s">
        <v>1717</v>
      </c>
      <c r="H2" s="33"/>
      <c r="I2" s="25" t="s">
        <v>14</v>
      </c>
      <c r="J2" s="33"/>
      <c r="K2" s="33"/>
    </row>
    <row r="3">
      <c r="A3" s="25" t="s">
        <v>1718</v>
      </c>
      <c r="B3" s="25" t="s">
        <v>46</v>
      </c>
      <c r="C3" s="25" t="s">
        <v>1719</v>
      </c>
      <c r="D3" s="25" t="s">
        <v>1720</v>
      </c>
      <c r="E3" s="25" t="s">
        <v>1721</v>
      </c>
      <c r="F3" s="25" t="s">
        <v>1257</v>
      </c>
      <c r="G3" s="25" t="s">
        <v>1722</v>
      </c>
      <c r="H3" s="33"/>
      <c r="I3" s="25" t="s">
        <v>14</v>
      </c>
      <c r="J3" s="33"/>
      <c r="K3" s="33"/>
    </row>
    <row r="4">
      <c r="A4" s="25" t="s">
        <v>1723</v>
      </c>
      <c r="B4" s="25" t="s">
        <v>46</v>
      </c>
      <c r="C4" s="25" t="s">
        <v>1724</v>
      </c>
      <c r="D4" s="25" t="s">
        <v>1720</v>
      </c>
      <c r="E4" s="25" t="s">
        <v>1725</v>
      </c>
      <c r="F4" s="25" t="s">
        <v>1726</v>
      </c>
      <c r="G4" s="25" t="s">
        <v>1727</v>
      </c>
      <c r="H4" s="33"/>
      <c r="I4" s="25" t="s">
        <v>14</v>
      </c>
      <c r="J4" s="33"/>
      <c r="K4" s="33"/>
    </row>
    <row r="5">
      <c r="A5" s="25" t="s">
        <v>1728</v>
      </c>
      <c r="B5" s="25" t="s">
        <v>46</v>
      </c>
      <c r="C5" s="25" t="s">
        <v>1729</v>
      </c>
      <c r="D5" s="25" t="s">
        <v>1720</v>
      </c>
      <c r="E5" s="25" t="s">
        <v>1730</v>
      </c>
      <c r="F5" s="25" t="s">
        <v>1731</v>
      </c>
      <c r="G5" s="25" t="s">
        <v>1732</v>
      </c>
      <c r="H5" s="33"/>
      <c r="I5" s="25" t="s">
        <v>14</v>
      </c>
      <c r="J5" s="33"/>
      <c r="K5" s="33"/>
    </row>
    <row r="6">
      <c r="A6" s="25" t="s">
        <v>1733</v>
      </c>
      <c r="B6" s="25" t="s">
        <v>46</v>
      </c>
      <c r="C6" s="25" t="s">
        <v>1734</v>
      </c>
      <c r="D6" s="25" t="s">
        <v>1720</v>
      </c>
      <c r="E6" s="25" t="s">
        <v>1735</v>
      </c>
      <c r="F6" s="25" t="s">
        <v>1257</v>
      </c>
      <c r="G6" s="25" t="s">
        <v>1736</v>
      </c>
      <c r="H6" s="33"/>
      <c r="I6" s="25" t="s">
        <v>14</v>
      </c>
      <c r="J6" s="33"/>
      <c r="K6" s="33"/>
    </row>
    <row r="7">
      <c r="A7" s="25" t="s">
        <v>1737</v>
      </c>
      <c r="B7" s="25" t="s">
        <v>46</v>
      </c>
      <c r="C7" s="25" t="s">
        <v>1738</v>
      </c>
      <c r="D7" s="25" t="s">
        <v>1720</v>
      </c>
      <c r="E7" s="25" t="s">
        <v>1739</v>
      </c>
      <c r="F7" s="25" t="s">
        <v>1257</v>
      </c>
      <c r="G7" s="25" t="s">
        <v>1740</v>
      </c>
      <c r="H7" s="33"/>
      <c r="I7" s="25" t="s">
        <v>21</v>
      </c>
      <c r="J7" s="33"/>
      <c r="K7" s="33"/>
    </row>
    <row r="8">
      <c r="A8" s="25" t="s">
        <v>1741</v>
      </c>
      <c r="B8" s="25" t="s">
        <v>46</v>
      </c>
      <c r="C8" s="25" t="s">
        <v>1742</v>
      </c>
      <c r="D8" s="25" t="s">
        <v>1720</v>
      </c>
      <c r="E8" s="25" t="s">
        <v>1743</v>
      </c>
      <c r="F8" s="25" t="s">
        <v>1257</v>
      </c>
      <c r="G8" s="25" t="s">
        <v>1744</v>
      </c>
      <c r="H8" s="33"/>
      <c r="I8" s="25" t="s">
        <v>21</v>
      </c>
      <c r="J8" s="33"/>
      <c r="K8" s="33"/>
    </row>
    <row r="9">
      <c r="A9" s="25" t="s">
        <v>1745</v>
      </c>
      <c r="B9" s="25" t="s">
        <v>46</v>
      </c>
      <c r="C9" s="25" t="s">
        <v>1746</v>
      </c>
      <c r="D9" s="25" t="s">
        <v>1720</v>
      </c>
      <c r="E9" s="25" t="s">
        <v>1747</v>
      </c>
      <c r="F9" s="25" t="s">
        <v>1257</v>
      </c>
      <c r="G9" s="25" t="s">
        <v>1748</v>
      </c>
      <c r="H9" s="33"/>
      <c r="I9" s="25" t="s">
        <v>21</v>
      </c>
      <c r="J9" s="33"/>
      <c r="K9" s="33"/>
    </row>
    <row r="10">
      <c r="A10" s="25" t="s">
        <v>1749</v>
      </c>
      <c r="B10" s="25" t="s">
        <v>46</v>
      </c>
      <c r="C10" s="25" t="s">
        <v>1750</v>
      </c>
      <c r="D10" s="25" t="s">
        <v>1720</v>
      </c>
      <c r="E10" s="25" t="s">
        <v>1751</v>
      </c>
      <c r="F10" s="25" t="s">
        <v>1257</v>
      </c>
      <c r="G10" s="25" t="s">
        <v>1752</v>
      </c>
      <c r="H10" s="33"/>
      <c r="I10" s="25" t="s">
        <v>21</v>
      </c>
      <c r="J10" s="33"/>
      <c r="K10" s="33"/>
    </row>
    <row r="11">
      <c r="A11" s="25" t="s">
        <v>1753</v>
      </c>
      <c r="B11" s="25" t="s">
        <v>46</v>
      </c>
      <c r="C11" s="25" t="s">
        <v>1754</v>
      </c>
      <c r="D11" s="25" t="s">
        <v>1720</v>
      </c>
      <c r="E11" s="25" t="s">
        <v>1755</v>
      </c>
      <c r="F11" s="25" t="s">
        <v>1257</v>
      </c>
      <c r="G11" s="25" t="s">
        <v>1756</v>
      </c>
      <c r="H11" s="33"/>
      <c r="I11" s="25" t="s">
        <v>21</v>
      </c>
      <c r="J11" s="33"/>
      <c r="K11" s="33"/>
    </row>
    <row r="12">
      <c r="A12" s="25" t="s">
        <v>1757</v>
      </c>
      <c r="B12" s="25" t="s">
        <v>46</v>
      </c>
      <c r="C12" s="25" t="s">
        <v>1758</v>
      </c>
      <c r="D12" s="25" t="s">
        <v>1720</v>
      </c>
      <c r="E12" s="25" t="s">
        <v>1759</v>
      </c>
      <c r="F12" s="25" t="s">
        <v>1257</v>
      </c>
      <c r="G12" s="25" t="s">
        <v>1760</v>
      </c>
      <c r="H12" s="33"/>
      <c r="I12" s="25" t="s">
        <v>21</v>
      </c>
      <c r="J12" s="33"/>
      <c r="K12" s="33"/>
    </row>
    <row r="13">
      <c r="A13" s="25" t="s">
        <v>1761</v>
      </c>
      <c r="B13" s="25" t="s">
        <v>46</v>
      </c>
      <c r="C13" s="25" t="s">
        <v>1762</v>
      </c>
      <c r="D13" s="25" t="s">
        <v>1720</v>
      </c>
      <c r="E13" s="25" t="s">
        <v>1763</v>
      </c>
      <c r="F13" s="25" t="s">
        <v>1257</v>
      </c>
      <c r="G13" s="25" t="s">
        <v>1764</v>
      </c>
      <c r="H13" s="33"/>
      <c r="I13" s="25" t="s">
        <v>50</v>
      </c>
      <c r="J13" s="33"/>
      <c r="K13" s="33"/>
    </row>
    <row r="14">
      <c r="A14" s="25" t="s">
        <v>1765</v>
      </c>
      <c r="B14" s="25" t="s">
        <v>46</v>
      </c>
      <c r="C14" s="25" t="s">
        <v>1766</v>
      </c>
      <c r="D14" s="25" t="s">
        <v>1720</v>
      </c>
      <c r="E14" s="25" t="s">
        <v>1767</v>
      </c>
      <c r="F14" s="25" t="s">
        <v>1257</v>
      </c>
      <c r="G14" s="25" t="s">
        <v>1768</v>
      </c>
      <c r="H14" s="33"/>
      <c r="I14" s="25" t="s">
        <v>50</v>
      </c>
      <c r="J14" s="33"/>
      <c r="K14" s="33"/>
    </row>
    <row r="15">
      <c r="A15" s="25" t="s">
        <v>1769</v>
      </c>
      <c r="B15" s="25" t="s">
        <v>46</v>
      </c>
      <c r="C15" s="25" t="s">
        <v>1770</v>
      </c>
      <c r="D15" s="25" t="s">
        <v>1720</v>
      </c>
      <c r="E15" s="25" t="s">
        <v>1273</v>
      </c>
      <c r="F15" s="25" t="s">
        <v>1257</v>
      </c>
      <c r="G15" s="25" t="s">
        <v>1771</v>
      </c>
      <c r="H15" s="33"/>
      <c r="I15" s="25" t="s">
        <v>21</v>
      </c>
      <c r="J15" s="33"/>
      <c r="K15" s="3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13"/>
    <col customWidth="1" min="4" max="4" width="28.75"/>
    <col customWidth="1" min="5" max="5" width="30.88"/>
    <col customWidth="1" min="7" max="7" width="33.13"/>
  </cols>
  <sheetData>
    <row r="1">
      <c r="A1" s="46" t="s">
        <v>51</v>
      </c>
      <c r="B1" s="46" t="s">
        <v>52</v>
      </c>
      <c r="C1" s="46" t="s">
        <v>53</v>
      </c>
      <c r="D1" s="46" t="s">
        <v>54</v>
      </c>
      <c r="E1" s="46" t="s">
        <v>55</v>
      </c>
      <c r="F1" s="46" t="s">
        <v>56</v>
      </c>
      <c r="G1" s="46" t="s">
        <v>57</v>
      </c>
      <c r="H1" s="46" t="s">
        <v>58</v>
      </c>
      <c r="I1" s="46" t="s">
        <v>9</v>
      </c>
      <c r="J1" s="46" t="s">
        <v>59</v>
      </c>
      <c r="K1" s="46" t="s">
        <v>60</v>
      </c>
      <c r="L1" s="47" t="s">
        <v>53</v>
      </c>
    </row>
    <row r="2">
      <c r="A2" s="25" t="s">
        <v>1772</v>
      </c>
      <c r="B2" s="25" t="s">
        <v>48</v>
      </c>
      <c r="C2" s="25" t="s">
        <v>1773</v>
      </c>
      <c r="D2" s="25" t="s">
        <v>1577</v>
      </c>
      <c r="E2" s="25" t="s">
        <v>1774</v>
      </c>
      <c r="F2" s="25" t="s">
        <v>1257</v>
      </c>
      <c r="G2" s="25" t="s">
        <v>1775</v>
      </c>
      <c r="H2" s="33"/>
      <c r="I2" s="25" t="s">
        <v>14</v>
      </c>
      <c r="J2" s="33"/>
      <c r="K2" s="33"/>
      <c r="L2" s="33"/>
    </row>
    <row r="3">
      <c r="A3" s="25" t="s">
        <v>1776</v>
      </c>
      <c r="B3" s="25" t="s">
        <v>48</v>
      </c>
      <c r="C3" s="25" t="s">
        <v>1777</v>
      </c>
      <c r="D3" s="25" t="s">
        <v>1778</v>
      </c>
      <c r="E3" s="25" t="s">
        <v>1779</v>
      </c>
      <c r="F3" s="25" t="s">
        <v>1257</v>
      </c>
      <c r="G3" s="25" t="s">
        <v>1780</v>
      </c>
      <c r="H3" s="33"/>
      <c r="I3" s="25" t="s">
        <v>14</v>
      </c>
      <c r="J3" s="33"/>
      <c r="K3" s="33"/>
      <c r="L3" s="33"/>
    </row>
    <row r="4">
      <c r="A4" s="25" t="s">
        <v>1781</v>
      </c>
      <c r="B4" s="25" t="s">
        <v>48</v>
      </c>
      <c r="C4" s="25" t="s">
        <v>1782</v>
      </c>
      <c r="D4" s="25" t="s">
        <v>1783</v>
      </c>
      <c r="E4" s="25" t="s">
        <v>1784</v>
      </c>
      <c r="F4" s="25" t="s">
        <v>1257</v>
      </c>
      <c r="G4" s="25" t="s">
        <v>1785</v>
      </c>
      <c r="H4" s="33"/>
      <c r="I4" s="25" t="s">
        <v>14</v>
      </c>
      <c r="J4" s="33"/>
      <c r="K4" s="33"/>
      <c r="L4" s="33"/>
    </row>
    <row r="5">
      <c r="A5" s="25" t="s">
        <v>1786</v>
      </c>
      <c r="B5" s="25" t="s">
        <v>48</v>
      </c>
      <c r="C5" s="25" t="s">
        <v>1787</v>
      </c>
      <c r="D5" s="25" t="s">
        <v>1255</v>
      </c>
      <c r="E5" s="25" t="s">
        <v>1788</v>
      </c>
      <c r="F5" s="25" t="s">
        <v>1257</v>
      </c>
      <c r="G5" s="25" t="s">
        <v>1789</v>
      </c>
      <c r="H5" s="33"/>
      <c r="I5" s="25" t="s">
        <v>14</v>
      </c>
      <c r="J5" s="33"/>
      <c r="K5" s="33"/>
      <c r="L5" s="33"/>
    </row>
    <row r="6">
      <c r="A6" s="25" t="s">
        <v>1790</v>
      </c>
      <c r="B6" s="25" t="s">
        <v>48</v>
      </c>
      <c r="C6" s="25" t="s">
        <v>1791</v>
      </c>
      <c r="D6" s="25" t="s">
        <v>1792</v>
      </c>
      <c r="E6" s="25" t="s">
        <v>1793</v>
      </c>
      <c r="F6" s="25" t="s">
        <v>1257</v>
      </c>
      <c r="G6" s="25" t="s">
        <v>1794</v>
      </c>
      <c r="H6" s="33"/>
      <c r="I6" s="25" t="s">
        <v>21</v>
      </c>
      <c r="J6" s="33"/>
      <c r="K6" s="33"/>
      <c r="L6" s="33"/>
    </row>
    <row r="7">
      <c r="A7" s="25" t="s">
        <v>1795</v>
      </c>
      <c r="B7" s="25" t="s">
        <v>48</v>
      </c>
      <c r="C7" s="25" t="s">
        <v>1796</v>
      </c>
      <c r="D7" s="25" t="s">
        <v>1792</v>
      </c>
      <c r="E7" s="25" t="s">
        <v>1797</v>
      </c>
      <c r="F7" s="25" t="s">
        <v>1257</v>
      </c>
      <c r="G7" s="25" t="s">
        <v>1798</v>
      </c>
      <c r="H7" s="33"/>
      <c r="I7" s="25" t="s">
        <v>21</v>
      </c>
      <c r="J7" s="33"/>
      <c r="K7" s="33"/>
      <c r="L7" s="33"/>
    </row>
    <row r="8">
      <c r="A8" s="25" t="s">
        <v>1799</v>
      </c>
      <c r="B8" s="25" t="s">
        <v>48</v>
      </c>
      <c r="C8" s="25" t="s">
        <v>1800</v>
      </c>
      <c r="D8" s="25" t="s">
        <v>1792</v>
      </c>
      <c r="E8" s="25" t="s">
        <v>1801</v>
      </c>
      <c r="F8" s="25" t="s">
        <v>1257</v>
      </c>
      <c r="G8" s="25" t="s">
        <v>1802</v>
      </c>
      <c r="H8" s="33"/>
      <c r="I8" s="25" t="s">
        <v>14</v>
      </c>
      <c r="J8" s="33"/>
      <c r="K8" s="33"/>
      <c r="L8" s="33"/>
    </row>
    <row r="9">
      <c r="A9" s="25" t="s">
        <v>1803</v>
      </c>
      <c r="B9" s="25" t="s">
        <v>48</v>
      </c>
      <c r="C9" s="25" t="s">
        <v>1804</v>
      </c>
      <c r="D9" s="25" t="s">
        <v>1792</v>
      </c>
      <c r="E9" s="25" t="s">
        <v>1805</v>
      </c>
      <c r="F9" s="25" t="s">
        <v>1257</v>
      </c>
      <c r="G9" s="25" t="s">
        <v>1806</v>
      </c>
      <c r="H9" s="33"/>
      <c r="I9" s="25" t="s">
        <v>14</v>
      </c>
      <c r="J9" s="33"/>
      <c r="K9" s="33"/>
      <c r="L9" s="33"/>
    </row>
    <row r="10">
      <c r="A10" s="25" t="s">
        <v>1807</v>
      </c>
      <c r="B10" s="25" t="s">
        <v>48</v>
      </c>
      <c r="C10" s="25" t="s">
        <v>1808</v>
      </c>
      <c r="D10" s="25" t="s">
        <v>1792</v>
      </c>
      <c r="E10" s="25" t="s">
        <v>1809</v>
      </c>
      <c r="F10" s="25" t="s">
        <v>1257</v>
      </c>
      <c r="G10" s="25" t="s">
        <v>1810</v>
      </c>
      <c r="H10" s="33"/>
      <c r="I10" s="25" t="s">
        <v>21</v>
      </c>
      <c r="J10" s="33"/>
      <c r="K10" s="33"/>
      <c r="L10" s="33"/>
    </row>
    <row r="11">
      <c r="A11" s="25" t="s">
        <v>1811</v>
      </c>
      <c r="B11" s="25" t="s">
        <v>48</v>
      </c>
      <c r="C11" s="25" t="s">
        <v>1812</v>
      </c>
      <c r="D11" s="25" t="s">
        <v>1792</v>
      </c>
      <c r="E11" s="25" t="s">
        <v>1813</v>
      </c>
      <c r="F11" s="25" t="s">
        <v>1257</v>
      </c>
      <c r="G11" s="25" t="s">
        <v>1814</v>
      </c>
      <c r="H11" s="33"/>
      <c r="I11" s="25" t="s">
        <v>21</v>
      </c>
      <c r="J11" s="33"/>
      <c r="K11" s="33"/>
      <c r="L11" s="33"/>
    </row>
    <row r="12">
      <c r="A12" s="25" t="s">
        <v>1815</v>
      </c>
      <c r="B12" s="25" t="s">
        <v>48</v>
      </c>
      <c r="C12" s="25" t="s">
        <v>1816</v>
      </c>
      <c r="D12" s="25" t="s">
        <v>1792</v>
      </c>
      <c r="E12" s="25" t="s">
        <v>1817</v>
      </c>
      <c r="F12" s="25" t="s">
        <v>1257</v>
      </c>
      <c r="G12" s="25" t="s">
        <v>1818</v>
      </c>
      <c r="H12" s="33"/>
      <c r="I12" s="25" t="s">
        <v>50</v>
      </c>
      <c r="J12" s="33"/>
      <c r="K12" s="33"/>
      <c r="L12" s="33"/>
    </row>
    <row r="13">
      <c r="A13" s="25" t="s">
        <v>1819</v>
      </c>
      <c r="B13" s="25" t="s">
        <v>48</v>
      </c>
      <c r="C13" s="25" t="s">
        <v>1820</v>
      </c>
      <c r="D13" s="25" t="s">
        <v>1792</v>
      </c>
      <c r="E13" s="25" t="s">
        <v>1821</v>
      </c>
      <c r="F13" s="25" t="s">
        <v>1257</v>
      </c>
      <c r="G13" s="25" t="s">
        <v>1822</v>
      </c>
      <c r="H13" s="33"/>
      <c r="I13" s="25" t="s">
        <v>21</v>
      </c>
      <c r="J13" s="33"/>
      <c r="K13" s="33"/>
      <c r="L13" s="33"/>
    </row>
    <row r="14">
      <c r="A14" s="25" t="s">
        <v>1823</v>
      </c>
      <c r="B14" s="25" t="s">
        <v>48</v>
      </c>
      <c r="C14" s="25" t="s">
        <v>1824</v>
      </c>
      <c r="D14" s="25" t="s">
        <v>1792</v>
      </c>
      <c r="E14" s="25" t="s">
        <v>1825</v>
      </c>
      <c r="F14" s="25" t="s">
        <v>1257</v>
      </c>
      <c r="G14" s="25" t="s">
        <v>1826</v>
      </c>
      <c r="H14" s="33"/>
      <c r="I14" s="25" t="s">
        <v>21</v>
      </c>
      <c r="J14" s="33"/>
      <c r="K14" s="33"/>
      <c r="L14" s="33"/>
    </row>
    <row r="15">
      <c r="A15" s="25" t="s">
        <v>1827</v>
      </c>
      <c r="B15" s="25" t="s">
        <v>48</v>
      </c>
      <c r="C15" s="25" t="s">
        <v>1828</v>
      </c>
      <c r="D15" s="25" t="s">
        <v>1792</v>
      </c>
      <c r="E15" s="25" t="s">
        <v>1829</v>
      </c>
      <c r="F15" s="25" t="s">
        <v>1257</v>
      </c>
      <c r="G15" s="25" t="s">
        <v>1830</v>
      </c>
      <c r="H15" s="33"/>
      <c r="I15" s="25" t="s">
        <v>50</v>
      </c>
      <c r="J15" s="33"/>
      <c r="K15" s="33"/>
      <c r="L15" s="33"/>
    </row>
    <row r="16">
      <c r="A16" s="25" t="s">
        <v>1831</v>
      </c>
      <c r="B16" s="25" t="s">
        <v>48</v>
      </c>
      <c r="C16" s="25" t="s">
        <v>1832</v>
      </c>
      <c r="D16" s="25" t="s">
        <v>1792</v>
      </c>
      <c r="E16" s="25" t="s">
        <v>1833</v>
      </c>
      <c r="F16" s="25" t="s">
        <v>1257</v>
      </c>
      <c r="G16" s="25" t="s">
        <v>1834</v>
      </c>
      <c r="H16" s="33"/>
      <c r="I16" s="25" t="s">
        <v>50</v>
      </c>
      <c r="J16" s="33"/>
      <c r="K16" s="33"/>
      <c r="L16" s="33"/>
    </row>
    <row r="17">
      <c r="A17" s="25" t="s">
        <v>1835</v>
      </c>
      <c r="B17" s="25" t="s">
        <v>48</v>
      </c>
      <c r="C17" s="25" t="s">
        <v>1836</v>
      </c>
      <c r="D17" s="25" t="s">
        <v>1792</v>
      </c>
      <c r="E17" s="25" t="s">
        <v>1837</v>
      </c>
      <c r="F17" s="25" t="s">
        <v>1257</v>
      </c>
      <c r="G17" s="25" t="s">
        <v>1838</v>
      </c>
      <c r="H17" s="33"/>
      <c r="I17" s="25" t="s">
        <v>21</v>
      </c>
      <c r="J17" s="33"/>
      <c r="K17" s="33"/>
      <c r="L17" s="33"/>
    </row>
    <row r="18">
      <c r="A18" s="25" t="s">
        <v>1839</v>
      </c>
      <c r="B18" s="25" t="s">
        <v>48</v>
      </c>
      <c r="C18" s="25" t="s">
        <v>1840</v>
      </c>
      <c r="D18" s="25" t="s">
        <v>1255</v>
      </c>
      <c r="E18" s="25" t="s">
        <v>1841</v>
      </c>
      <c r="F18" s="25" t="s">
        <v>1257</v>
      </c>
      <c r="G18" s="25" t="s">
        <v>1842</v>
      </c>
      <c r="H18" s="33"/>
      <c r="I18" s="25" t="s">
        <v>14</v>
      </c>
      <c r="J18" s="33"/>
      <c r="K18" s="33"/>
      <c r="L18" s="33"/>
    </row>
    <row r="19">
      <c r="A19" s="25" t="s">
        <v>1843</v>
      </c>
      <c r="B19" s="25" t="s">
        <v>48</v>
      </c>
      <c r="C19" s="25" t="s">
        <v>1844</v>
      </c>
      <c r="D19" s="25" t="s">
        <v>1792</v>
      </c>
      <c r="E19" s="25" t="s">
        <v>1845</v>
      </c>
      <c r="F19" s="25" t="s">
        <v>1257</v>
      </c>
      <c r="G19" s="25" t="s">
        <v>1846</v>
      </c>
      <c r="H19" s="33"/>
      <c r="I19" s="25" t="s">
        <v>21</v>
      </c>
      <c r="J19" s="33"/>
      <c r="K19" s="33"/>
      <c r="L19" s="33"/>
    </row>
    <row r="20">
      <c r="A20" s="25" t="s">
        <v>1847</v>
      </c>
      <c r="B20" s="25" t="s">
        <v>48</v>
      </c>
      <c r="C20" s="25" t="s">
        <v>1848</v>
      </c>
      <c r="D20" s="25" t="s">
        <v>1792</v>
      </c>
      <c r="E20" s="25" t="s">
        <v>1849</v>
      </c>
      <c r="F20" s="25" t="s">
        <v>1726</v>
      </c>
      <c r="G20" s="25" t="s">
        <v>1850</v>
      </c>
      <c r="H20" s="33"/>
      <c r="I20" s="25" t="s">
        <v>14</v>
      </c>
      <c r="J20" s="33"/>
      <c r="K20" s="33"/>
      <c r="L20" s="33"/>
    </row>
    <row r="21">
      <c r="A21" s="25" t="s">
        <v>1851</v>
      </c>
      <c r="B21" s="25" t="s">
        <v>48</v>
      </c>
      <c r="C21" s="25" t="s">
        <v>1852</v>
      </c>
      <c r="D21" s="25" t="s">
        <v>1792</v>
      </c>
      <c r="E21" s="25" t="s">
        <v>1853</v>
      </c>
      <c r="F21" s="45" t="s">
        <v>1854</v>
      </c>
      <c r="G21" s="25" t="s">
        <v>1855</v>
      </c>
      <c r="H21" s="33"/>
      <c r="I21" s="25" t="s">
        <v>21</v>
      </c>
      <c r="J21" s="33"/>
      <c r="K21" s="33"/>
      <c r="L21" s="33"/>
    </row>
    <row r="22">
      <c r="A22" s="25" t="s">
        <v>1856</v>
      </c>
      <c r="B22" s="25" t="s">
        <v>48</v>
      </c>
      <c r="C22" s="25" t="s">
        <v>1857</v>
      </c>
      <c r="D22" s="25" t="s">
        <v>1792</v>
      </c>
      <c r="E22" s="25" t="s">
        <v>1858</v>
      </c>
      <c r="F22" s="25" t="s">
        <v>1859</v>
      </c>
      <c r="G22" s="25" t="s">
        <v>1860</v>
      </c>
      <c r="H22" s="33"/>
      <c r="I22" s="25" t="s">
        <v>14</v>
      </c>
      <c r="J22" s="33"/>
      <c r="K22" s="33"/>
      <c r="L22" s="33"/>
    </row>
    <row r="23">
      <c r="A23" s="25" t="s">
        <v>1861</v>
      </c>
      <c r="B23" s="25" t="s">
        <v>48</v>
      </c>
      <c r="C23" s="25" t="s">
        <v>1862</v>
      </c>
      <c r="D23" s="25" t="s">
        <v>1863</v>
      </c>
      <c r="E23" s="25" t="s">
        <v>1864</v>
      </c>
      <c r="F23" s="25" t="s">
        <v>1257</v>
      </c>
      <c r="G23" s="25" t="s">
        <v>1865</v>
      </c>
      <c r="H23" s="33"/>
      <c r="I23" s="25" t="s">
        <v>21</v>
      </c>
      <c r="J23" s="33"/>
      <c r="K23" s="33"/>
      <c r="L23" s="33"/>
    </row>
    <row r="24">
      <c r="A24" s="25" t="s">
        <v>1866</v>
      </c>
      <c r="B24" s="25" t="s">
        <v>48</v>
      </c>
      <c r="C24" s="25" t="s">
        <v>1867</v>
      </c>
      <c r="D24" s="25" t="s">
        <v>1792</v>
      </c>
      <c r="E24" s="25" t="s">
        <v>1868</v>
      </c>
      <c r="F24" s="25" t="s">
        <v>1257</v>
      </c>
      <c r="G24" s="25" t="s">
        <v>1869</v>
      </c>
      <c r="H24" s="33"/>
      <c r="I24" s="25" t="s">
        <v>50</v>
      </c>
      <c r="J24" s="33"/>
      <c r="K24" s="33"/>
      <c r="L24" s="33"/>
    </row>
    <row r="25">
      <c r="A25" s="25" t="s">
        <v>1870</v>
      </c>
      <c r="B25" s="25" t="s">
        <v>48</v>
      </c>
      <c r="C25" s="25" t="s">
        <v>1871</v>
      </c>
      <c r="D25" s="25" t="s">
        <v>1792</v>
      </c>
      <c r="E25" s="25" t="s">
        <v>1872</v>
      </c>
      <c r="F25" s="25" t="s">
        <v>1257</v>
      </c>
      <c r="G25" s="25" t="s">
        <v>1873</v>
      </c>
      <c r="H25" s="33"/>
      <c r="I25" s="25" t="s">
        <v>50</v>
      </c>
      <c r="J25" s="33"/>
      <c r="K25" s="33"/>
      <c r="L25" s="33"/>
    </row>
    <row r="26">
      <c r="A26" s="25" t="s">
        <v>1874</v>
      </c>
      <c r="B26" s="25" t="s">
        <v>48</v>
      </c>
      <c r="C26" s="25" t="s">
        <v>1875</v>
      </c>
      <c r="D26" s="25" t="s">
        <v>1792</v>
      </c>
      <c r="E26" s="25" t="s">
        <v>1876</v>
      </c>
      <c r="F26" s="25" t="s">
        <v>1257</v>
      </c>
      <c r="G26" s="25" t="s">
        <v>1877</v>
      </c>
      <c r="H26" s="33"/>
      <c r="I26" s="25" t="s">
        <v>50</v>
      </c>
      <c r="J26" s="33"/>
      <c r="K26" s="33"/>
      <c r="L26" s="33"/>
    </row>
    <row r="27">
      <c r="A27" s="25" t="s">
        <v>1878</v>
      </c>
      <c r="B27" s="25" t="s">
        <v>48</v>
      </c>
      <c r="C27" s="25" t="s">
        <v>1879</v>
      </c>
      <c r="D27" s="25" t="s">
        <v>1792</v>
      </c>
      <c r="E27" s="25" t="s">
        <v>1880</v>
      </c>
      <c r="F27" s="25" t="s">
        <v>1257</v>
      </c>
      <c r="G27" s="25" t="s">
        <v>1881</v>
      </c>
      <c r="H27" s="33"/>
      <c r="I27" s="25" t="s">
        <v>50</v>
      </c>
      <c r="J27" s="33"/>
      <c r="K27" s="33"/>
      <c r="L27" s="33"/>
    </row>
    <row r="28">
      <c r="A28" s="25" t="s">
        <v>1882</v>
      </c>
      <c r="B28" s="25" t="s">
        <v>48</v>
      </c>
      <c r="C28" s="25" t="s">
        <v>1883</v>
      </c>
      <c r="D28" s="25" t="s">
        <v>1792</v>
      </c>
      <c r="E28" s="25" t="s">
        <v>1884</v>
      </c>
      <c r="F28" s="25" t="s">
        <v>1257</v>
      </c>
      <c r="G28" s="25" t="s">
        <v>1885</v>
      </c>
      <c r="H28" s="33"/>
      <c r="I28" s="25" t="s">
        <v>50</v>
      </c>
      <c r="J28" s="33"/>
      <c r="K28" s="33"/>
      <c r="L28" s="33"/>
    </row>
    <row r="29">
      <c r="A29" s="25" t="s">
        <v>1886</v>
      </c>
      <c r="B29" s="25" t="s">
        <v>48</v>
      </c>
      <c r="C29" s="25" t="s">
        <v>1887</v>
      </c>
      <c r="D29" s="25" t="s">
        <v>1792</v>
      </c>
      <c r="E29" s="25" t="s">
        <v>1888</v>
      </c>
      <c r="F29" s="25" t="s">
        <v>1257</v>
      </c>
      <c r="G29" s="25" t="s">
        <v>1889</v>
      </c>
      <c r="H29" s="33"/>
      <c r="I29" s="25" t="s">
        <v>50</v>
      </c>
      <c r="J29" s="33"/>
      <c r="K29" s="33"/>
      <c r="L29" s="33"/>
    </row>
    <row r="30">
      <c r="A30" s="25" t="s">
        <v>1890</v>
      </c>
      <c r="B30" s="25" t="s">
        <v>48</v>
      </c>
      <c r="C30" s="25" t="s">
        <v>1891</v>
      </c>
      <c r="D30" s="25" t="s">
        <v>1792</v>
      </c>
      <c r="E30" s="25" t="s">
        <v>1892</v>
      </c>
      <c r="F30" s="25" t="s">
        <v>1257</v>
      </c>
      <c r="G30" s="25" t="s">
        <v>1893</v>
      </c>
      <c r="H30" s="33"/>
      <c r="I30" s="25" t="s">
        <v>50</v>
      </c>
      <c r="J30" s="33"/>
      <c r="K30" s="33"/>
      <c r="L30" s="33"/>
    </row>
    <row r="31">
      <c r="A31" s="25" t="s">
        <v>1894</v>
      </c>
      <c r="B31" s="25" t="s">
        <v>48</v>
      </c>
      <c r="C31" s="25" t="s">
        <v>1895</v>
      </c>
      <c r="D31" s="25" t="s">
        <v>1792</v>
      </c>
      <c r="E31" s="25" t="s">
        <v>1896</v>
      </c>
      <c r="F31" s="25" t="s">
        <v>1257</v>
      </c>
      <c r="G31" s="25" t="s">
        <v>1897</v>
      </c>
      <c r="H31" s="33"/>
      <c r="I31" s="25" t="s">
        <v>50</v>
      </c>
      <c r="J31" s="33"/>
      <c r="K31" s="33"/>
      <c r="L31" s="33"/>
    </row>
    <row r="32">
      <c r="A32" s="25" t="s">
        <v>1898</v>
      </c>
      <c r="B32" s="25" t="s">
        <v>48</v>
      </c>
      <c r="C32" s="25" t="s">
        <v>1899</v>
      </c>
      <c r="D32" s="25" t="s">
        <v>1792</v>
      </c>
      <c r="E32" s="25" t="s">
        <v>1900</v>
      </c>
      <c r="F32" s="25" t="s">
        <v>1257</v>
      </c>
      <c r="G32" s="25" t="s">
        <v>1901</v>
      </c>
      <c r="H32" s="33"/>
      <c r="I32" s="25" t="s">
        <v>50</v>
      </c>
      <c r="J32" s="33"/>
      <c r="K32" s="33"/>
      <c r="L32" s="33"/>
    </row>
    <row r="33">
      <c r="A33" s="25" t="s">
        <v>1902</v>
      </c>
      <c r="B33" s="25" t="s">
        <v>48</v>
      </c>
      <c r="C33" s="25" t="s">
        <v>1903</v>
      </c>
      <c r="D33" s="25" t="s">
        <v>1792</v>
      </c>
      <c r="E33" s="25" t="s">
        <v>1904</v>
      </c>
      <c r="F33" s="25" t="s">
        <v>1257</v>
      </c>
      <c r="G33" s="25" t="s">
        <v>1905</v>
      </c>
      <c r="H33" s="33"/>
      <c r="I33" s="25" t="s">
        <v>50</v>
      </c>
      <c r="J33" s="33"/>
      <c r="K33" s="33"/>
      <c r="L33" s="33"/>
    </row>
  </sheetData>
  <hyperlinks>
    <hyperlink r:id="rId1" ref="F21"/>
  </hyperlinks>
  <drawing r:id="rId2"/>
</worksheet>
</file>