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LR - WHATSAPP WEB" sheetId="1" r:id="rId4"/>
  </sheets>
  <definedNames/>
  <calcPr/>
</workbook>
</file>

<file path=xl/sharedStrings.xml><?xml version="1.0" encoding="utf-8"?>
<sst xmlns="http://schemas.openxmlformats.org/spreadsheetml/2006/main" count="360" uniqueCount="316">
  <si>
    <r>
      <rPr>
        <b/>
        <color rgb="FF000000"/>
        <sz val="15.0"/>
      </rPr>
      <t xml:space="preserve">LINK :- </t>
    </r>
    <r>
      <rPr>
        <b/>
        <color rgb="FF000000"/>
        <sz val="15.0"/>
        <u/>
      </rPr>
      <t>https://web.whatsapp.com/</t>
    </r>
  </si>
  <si>
    <t xml:space="preserve">FUNCTIONALITY ID </t>
  </si>
  <si>
    <t xml:space="preserve">FUNCTIONALITY NAME </t>
  </si>
  <si>
    <t xml:space="preserve">FUNCTIONALITY DESCRIPTION </t>
  </si>
  <si>
    <t>LOGIN PAGE - WHATSAPP WEB</t>
  </si>
  <si>
    <r>
      <rPr>
        <sz val="14.0"/>
      </rPr>
      <t>check the link "</t>
    </r>
    <r>
      <rPr>
        <color rgb="FF1155CC"/>
        <sz val="14.0"/>
        <u/>
      </rPr>
      <t>https://web.whatsapp.com/</t>
    </r>
    <r>
      <rPr>
        <sz val="14.0"/>
      </rPr>
      <t xml:space="preserve"> is open or/not</t>
    </r>
  </si>
  <si>
    <t>when the user clicks on the link, a user should be redirected to the WhatsApp login page.</t>
  </si>
  <si>
    <t>check the "whatsapp logo" button is working or/not</t>
  </si>
  <si>
    <t>When the user clicks on the logo button, a page will be refreshed automatically.</t>
  </si>
  <si>
    <t>check the "get the app" button is working or/not</t>
  </si>
  <si>
    <t>When the user clicks on the get the app button, a user is redirected to the Microsoft app and he/she can dowanlod the app and login in.</t>
  </si>
  <si>
    <t>check the "click to reload qr" button is working or/not</t>
  </si>
  <si>
    <t>If you don't login in time in the given qr then click to reload qr is generated and by clicking again qr is generated and user can login.</t>
  </si>
  <si>
    <t>check the "link with phone number" button is working or/not</t>
  </si>
  <si>
    <t>When the user clicks on the link with the phone number button, the user is redirected to the link with the phone number page and can log in with the phone number.</t>
  </si>
  <si>
    <t>check the "country number" button is working or/not</t>
  </si>
  <si>
    <t>When a user is redirected to a link with a phone number page, the user must select a valid country number in the country in which they reside.</t>
  </si>
  <si>
    <t>check the "next" button is working or/not</t>
  </si>
  <si>
    <t>When the user enters the correct number, he/she can login by pressing the next button.</t>
  </si>
  <si>
    <t>check the "link with qr code" button is working or/not</t>
  </si>
  <si>
    <t>When the user clicks on the link with the QR code, the user is redirected to the login page, and the user can follow the given steps on the screen and log in.</t>
  </si>
  <si>
    <t>check the "need help to start" button is working or/not</t>
  </si>
  <si>
    <t>when the user clicks on the need help to start, the user is redirected to the need help to start page and he/she learns how to log in to WhatsApp.</t>
  </si>
  <si>
    <t>check the "play button" button is working or/not</t>
  </si>
  <si>
    <t>when the user clicks the play button, a video will play and show how to log in with Android and iOS.</t>
  </si>
  <si>
    <t>HOME PAGE - WHATSAPP WEB</t>
  </si>
  <si>
    <t>check the "profile" button is working or/not</t>
  </si>
  <si>
    <t>when the user clicks on the profile button, a profile opens and gives all information about the user.</t>
  </si>
  <si>
    <t>check the "communities" button is working or/not</t>
  </si>
  <si>
    <t>when the user clicks on the communities, a user redirects to the communities page and starts communities on WhatsApp.</t>
  </si>
  <si>
    <t>check the "status" button is working or/not</t>
  </si>
  <si>
    <t>when the user clicks on the status, a user redirects to the status page and the user can see the status of his/her contact.</t>
  </si>
  <si>
    <t>check the "channel" button is working or/not</t>
  </si>
  <si>
    <t>when the user clicks on the channel, a user redirects to the channel page and the user can join the channel and see it.</t>
  </si>
  <si>
    <t>check the "new chat" button is working or/not</t>
  </si>
  <si>
    <t>when the user clicks on the new chat button, a user is redirected to the new chat page and the user can start a new chat with his/her contact.</t>
  </si>
  <si>
    <t>check the "menu button" button is working or/not</t>
  </si>
  <si>
    <t>when the user clicks on the menu button, there is an option on the home page and the user can select it.</t>
  </si>
  <si>
    <t>check the "search bar" panel is working or/not</t>
  </si>
  <si>
    <t>when the user clicks on the search bar, a user can search for a contact and chat with it.</t>
  </si>
  <si>
    <t>check the "back" button is working or/not</t>
  </si>
  <si>
    <t>When the user presses the back button, then the user can continue from the home page.</t>
  </si>
  <si>
    <t>check the "unread message filter" button is working or/not</t>
  </si>
  <si>
    <t>when the user clicks the filter button, a filter will automatically apply and unreaded chat will come automatically up side.</t>
  </si>
  <si>
    <t>check the "notification closed" button is working or/not</t>
  </si>
  <si>
    <t>when the user clicks the notification closed button, a notification will be closed.</t>
  </si>
  <si>
    <t>check the "archived" button is working or/not</t>
  </si>
  <si>
    <t>When the user clicks on archived, the user is redirected to the archived page and the user can chat with the archived contact.</t>
  </si>
  <si>
    <t>check the "End-to-end encrypted" button is working or/not</t>
  </si>
  <si>
    <t>When the user clicks on end-to-end encrypted, the user is redirected to the end-to-end encrypted page and the user can make a voice call and video call privately with the selected private chat.</t>
  </si>
  <si>
    <t>check the "chat" button is working or/not</t>
  </si>
  <si>
    <t>when the user clicks on any chat, a user is redirected to the chat page and can chat, voice call, and video call with it.</t>
  </si>
  <si>
    <t>check the "scroll bar" panel is working or/not</t>
  </si>
  <si>
    <t>Whenever the user moves the scroll bar up, the chat moves up and when the user moves it down, it moves down.</t>
  </si>
  <si>
    <t>PROFILE - WHATSAPP WEB</t>
  </si>
  <si>
    <t>check the "back button" button is working or/not</t>
  </si>
  <si>
    <t>when the user clicks on the back button, the user is back from the profile page and redirected home page.</t>
  </si>
  <si>
    <t>check the "change profile photo" button is working or/not</t>
  </si>
  <si>
    <t>when the user clicks on the change profile photo button, a user sees many manues.</t>
  </si>
  <si>
    <t>check the "click to edit your name" button is working or/not</t>
  </si>
  <si>
    <t>when the user clicks on the click to edit your name, a user can edit his/her name.</t>
  </si>
  <si>
    <t>check the "open emojis panel" button is working or/not</t>
  </si>
  <si>
    <t>when the user clicks on the open emojis panel, a user is redirected to the emoji page and adds an emoji with his/her name.</t>
  </si>
  <si>
    <t>check the "click to save" button is working or/not</t>
  </si>
  <si>
    <t>when the user clicks on the save button, the user can save his/her changed name, and otherwise user can press esc button and cancel the changed name.</t>
  </si>
  <si>
    <t>check the "click to edit about" button is working or/not</t>
  </si>
  <si>
    <t>when the user clicks on the click to edit about, a user can edit his/her about.</t>
  </si>
  <si>
    <t>PROFILE - CHANGE PROFILE PHOTO</t>
  </si>
  <si>
    <t>check the "view photo" button is working or/not</t>
  </si>
  <si>
    <t>when the user clicks on the view photo, the user can see his/her own profile photo.</t>
  </si>
  <si>
    <t>check the "take photo" button is working or/not</t>
  </si>
  <si>
    <t xml:space="preserve">when the user clicks on the take photo, a user can take his/her photo and set a profile photo. </t>
  </si>
  <si>
    <t>check the "upload photo" button is working or/not</t>
  </si>
  <si>
    <t>when the user clicks on the upload photo, a user can upload a photo from his/her files.</t>
  </si>
  <si>
    <t>check the "remove photo" button is working or/not</t>
  </si>
  <si>
    <t>when the user clicks on the removed photo, WhatsApp takes your permission and the user permits a profile photo will be removed.</t>
  </si>
  <si>
    <t>COMMUNITY - WHATSAPP WEB</t>
  </si>
  <si>
    <t>when the user clicks on the back button, a user redirects to the home page of WhatsApp web.</t>
  </si>
  <si>
    <t>check the "see example communities" button is working or/not</t>
  </si>
  <si>
    <t>when the user clicks on the See Example of Communities, a user is redirected to the See Example Communities page and sees all the options on how to start.</t>
  </si>
  <si>
    <t>check the "start your community" button is working or/not</t>
  </si>
  <si>
    <t>when the user clicks on Start your community, the user is redirected to the new communities page and the user can send a chat to many people simultaneously.</t>
  </si>
  <si>
    <t>when the user clicks on the back button, a user redirects to the community home page.</t>
  </si>
  <si>
    <t>check the "next button" button is working or/not</t>
  </si>
  <si>
    <t>when the user clicks on the next button, the user redirects to the new community page and the user can create a new community for chats.</t>
  </si>
  <si>
    <t>check the "question mark button" button is working or/not</t>
  </si>
  <si>
    <t>when the user clicks on the question mark button, the user is redirected to the About Community page, and the user can see about the community and how it works.</t>
  </si>
  <si>
    <t>check the "see example of different community" button is working or/not</t>
  </si>
  <si>
    <t>when the user clicks on the see examples of different communities, the user is redirected to the About community page, and the user can see different examples of communities.</t>
  </si>
  <si>
    <t>check the "add community icon" button is working or/not</t>
  </si>
  <si>
    <t>when the user clicks on the add community icon, a user can see a lot of menus on the screen for the add community icon.</t>
  </si>
  <si>
    <t>check the "round arrow button" button is working or/not</t>
  </si>
  <si>
    <t>when the user clicks on the round arrow button, a community icon will be generated automatically.</t>
  </si>
  <si>
    <t xml:space="preserve">check the "right" button is working or/not </t>
  </si>
  <si>
    <t>when the user writes a community name, after the right button is generated and user can click it and set the community name.</t>
  </si>
  <si>
    <t>check the "open emoji panel" button is working or/not</t>
  </si>
  <si>
    <t>when the user clicks on the open emoji panel, an emoji panel will be open and the user can set his/her favorite emoji with the community name.</t>
  </si>
  <si>
    <t>check the "scroll bar" button is working or/not</t>
  </si>
  <si>
    <t>when the user moves the scroll bar up the side a page goes up the side and the user moves the scroll bar downside a page has gone down side.</t>
  </si>
  <si>
    <t>COMMUNITY - ADD COMMUNNITY ICON</t>
  </si>
  <si>
    <t>check the "cancel button" button is working or/not</t>
  </si>
  <si>
    <t>when the user clicks on the cancel button, a user redricted to the new community page.</t>
  </si>
  <si>
    <t>when the user clicks on the take photo, a user can take a live photo on his/her camera and set a community icon.</t>
  </si>
  <si>
    <t>when the user clicks on the upload photo, a user can set a photo from his/her files saved photo.</t>
  </si>
  <si>
    <t>check the "emoji &amp; sticker" button is working or/not</t>
  </si>
  <si>
    <t>when the user clicks on the emoji &amp; sticker, a user can set the color, emoji, and sticker.</t>
  </si>
  <si>
    <t>when the user clicks on the remove photo function, a set photo will be removed automatically.</t>
  </si>
  <si>
    <t>STATUS</t>
  </si>
  <si>
    <t>when the user clicks on the back button, the user is redirected to the home page of WhatsApp web.</t>
  </si>
  <si>
    <t>check the "contact status" button is working or/not</t>
  </si>
  <si>
    <t>when the user clicks on the contact status, a status will be open and the user can see the status of the contact.</t>
  </si>
  <si>
    <t>check the "mute status show" button is working or/not</t>
  </si>
  <si>
    <t>The user can view the list of the selected mute status through the Show button and view its status.</t>
  </si>
  <si>
    <t>check the "hide" button is working or/not</t>
  </si>
  <si>
    <t>By clicking on the hide button, the mute status is hidden and cannot be seen on the status screen.</t>
  </si>
  <si>
    <t>check the "end to end enccrypted" button is working or/not</t>
  </si>
  <si>
    <t>When the user clicks on end-to-end encrypted, the user is redirected to the end-to-end encrypted page, and the user can make a voice call and video call, and see the status privately with the selected private chat.</t>
  </si>
  <si>
    <t>STATUS - CONTACT STATUS</t>
  </si>
  <si>
    <t>when the user clicks on the back button, the user is back to the status and redirected to the status page.</t>
  </si>
  <si>
    <t>check the "profile pic" button is working or/not</t>
  </si>
  <si>
    <t>when the user clicks on the profile pic, a user redirects to the user's chat profile and sends a message to his/her.</t>
  </si>
  <si>
    <t>check the "pause button" button is working or/not</t>
  </si>
  <si>
    <t>when the user clicks the pause button during running status a status will be paused and if the user decides to want to play he presses the play button a status will be played.</t>
  </si>
  <si>
    <t>check the "sound on/off" button is working or/not</t>
  </si>
  <si>
    <t>When user states sound is on then sound is heard and sound is off when it is turned off.</t>
  </si>
  <si>
    <t>check the "report user" button is working or/not</t>
  </si>
  <si>
    <t>when the user reports a user for some reason a contact will be blocked, and the user can never watch his/her status.</t>
  </si>
  <si>
    <t>check the "close button" button is working or/not</t>
  </si>
  <si>
    <t>check the "previous status" button is working or/not</t>
  </si>
  <si>
    <t>When the user clicks on the status previous button, the status previous part will be played.</t>
  </si>
  <si>
    <t>check the "next status" button is working or/not</t>
  </si>
  <si>
    <t>when the user clicks on the next button, the status next part will be played automatically.</t>
  </si>
  <si>
    <t>check the "emoji send" button is working or/not</t>
  </si>
  <si>
    <t>when the user clicks on the emoji button, a user can send an emoji as a reaction to status.</t>
  </si>
  <si>
    <t>check the "sticker send" button is working or/not</t>
  </si>
  <si>
    <t>when the user clicks on the sticker button, a user can send an sticker as a reaction to status.</t>
  </si>
  <si>
    <t>check the "reply send" button is working or/not</t>
  </si>
  <si>
    <t>when the user sends a sticker, emoji, or any sentence a send button will be sent privately to the contact user.</t>
  </si>
  <si>
    <t xml:space="preserve">CHANNEL </t>
  </si>
  <si>
    <t>when the user clicks on the back button, the user is redirected to the home page of WhatsApp.</t>
  </si>
  <si>
    <t>check the "manu" button is working or/not</t>
  </si>
  <si>
    <t>when the user clicks on the menu button, a user shows a menu for adding a channel and creating the channel.</t>
  </si>
  <si>
    <t>check the "serarch bar" panel is working or/not</t>
  </si>
  <si>
    <t>when the user clicks on the search bar, a user can find the channel and join it.</t>
  </si>
  <si>
    <t>check the "see all" button is working or/not</t>
  </si>
  <si>
    <t>when the user clicks on the see all, a user redrict to the find channel page and user can see all channel.</t>
  </si>
  <si>
    <t>check the "serarch bar" button is working or/not</t>
  </si>
  <si>
    <t>check the "explore" button is working or/not</t>
  </si>
  <si>
    <t>when the user clicks on the explore button, a filter will be applied, and see the explorer channel on the channel page.</t>
  </si>
  <si>
    <t>check the "most active" button is working or/not</t>
  </si>
  <si>
    <t>when the user clicks on the most active button, a filter will be applied and user can see most active channel on the screen.</t>
  </si>
  <si>
    <t>check the "popular" button is working or/not</t>
  </si>
  <si>
    <t>when the user clicks on the popular, a filter will be applied and the user can see the most popular channel on the screen.</t>
  </si>
  <si>
    <t>check the "new" button is working or/not</t>
  </si>
  <si>
    <t>when the user clicks on the new, a filter will be applied and user can see new channel on the screen.</t>
  </si>
  <si>
    <t>check the "region" button is working or/not</t>
  </si>
  <si>
    <t>when the user clicks on the region button, a user can change his/her region.</t>
  </si>
  <si>
    <t>check the "follow" button is working or/not</t>
  </si>
  <si>
    <t>when the user likes any channel he/she can follow it and see all shared messages and photography.</t>
  </si>
  <si>
    <t>CREATE CHANNEL</t>
  </si>
  <si>
    <t>check the "close" button is working or/not</t>
  </si>
  <si>
    <t>when the user clicks on the close button, a user redirects to the channel page.</t>
  </si>
  <si>
    <t>check the "continue" button is working or/not</t>
  </si>
  <si>
    <t>when the user clicks on the continue button, a user redrict to the new create channel page and user can create a new channel.</t>
  </si>
  <si>
    <t>when the user clicks on the back button, a user redrict to the channel homepage.</t>
  </si>
  <si>
    <t>check the "create channel" button is working or/not</t>
  </si>
  <si>
    <t>when the user write name of channel, a create channel button is visible and click on it and create channel.</t>
  </si>
  <si>
    <t>CREATE CHANNEL - ADD ICON CHANNEL</t>
  </si>
  <si>
    <t>NEW CHAT</t>
  </si>
  <si>
    <t>when the user clicks on the search bar, a user can find the contact and chat with it.</t>
  </si>
  <si>
    <t>check the "new group" button is working or/not</t>
  </si>
  <si>
    <t>when the user clicks on the new group, a user redirects to the add group members page selects the member, and creates it.</t>
  </si>
  <si>
    <t>check the "new community" button is working or/not</t>
  </si>
  <si>
    <t>when the user clicks on the new community, a user is redirected to the new community page and the user can create a new community.</t>
  </si>
  <si>
    <t>NEW CHAT - NEW GROUP</t>
  </si>
  <si>
    <t>check the "select member" button is working or/not</t>
  </si>
  <si>
    <t>when the user is on the add group members page, a user can add members and create the group.</t>
  </si>
  <si>
    <t>check the "cancel member" button is working or/not</t>
  </si>
  <si>
    <t>when the user has added some users and he/she decides to deny some members so he/she can cancel the members.</t>
  </si>
  <si>
    <t>when the user selects the proper member, he/she can press the next button and redirect to the new group page.</t>
  </si>
  <si>
    <t>when the user clicks on the open emoji panel, an emoji panel will be open and the user can set his/her favorite emoji with the group name.</t>
  </si>
  <si>
    <t>check the "right button" button is working or/not</t>
  </si>
  <si>
    <t>when the user adds the name of the group after that he/she can click the right button and create a group with his/her contact.</t>
  </si>
  <si>
    <t>MANU BUTTON</t>
  </si>
  <si>
    <t>when the user clicks on the new group, a user redirects to the add member's page and the user creates a group.</t>
  </si>
  <si>
    <t>check the "starred message" button is working or/not</t>
  </si>
  <si>
    <t>when the user clicks on the starred message, the user is redirected to the starred message page and the user can read the starred message.</t>
  </si>
  <si>
    <t>check the "select chats" button is working or/not</t>
  </si>
  <si>
    <t>when the user clicks on the select chats, a user can select chats and mark it as read and mute notification.</t>
  </si>
  <si>
    <t>check the "setting" button is working or/not</t>
  </si>
  <si>
    <t>when the user clicks on the setting, the user is redirected to the settings page and the user can change the setting on WhatsApp.</t>
  </si>
  <si>
    <t>check the "log out" button is working or/not</t>
  </si>
  <si>
    <t>when the user clicks on the logout, a user can press cancel it other the user can log out via the logout button.</t>
  </si>
  <si>
    <t>check the "get whatsapp for window" button is working or/not</t>
  </si>
  <si>
    <t>SETTINGS</t>
  </si>
  <si>
    <t>when the user clicks on the profile, a user redirects to the profile page and changes it.</t>
  </si>
  <si>
    <t>check the "notification" button is working or/not</t>
  </si>
  <si>
    <t>when the user clicks on the notification page, a user redirects to the notification page and manages the notification.</t>
  </si>
  <si>
    <t>check the "privacy" button is working or/not</t>
  </si>
  <si>
    <t>when the user clicks on privacy, the user is redirected to the privacy page and the user can see his/her privacy details on WhatsApp.</t>
  </si>
  <si>
    <t>check the "security" button is working or/not</t>
  </si>
  <si>
    <t xml:space="preserve">when the user clicks on the security, a user is redirected to the security page and sees a security WhatsApp user. </t>
  </si>
  <si>
    <t>check the "theme" button is working or/not</t>
  </si>
  <si>
    <t>when the user clicks on the theme, a user can see many of themes and the user can select light, dark, and system default.</t>
  </si>
  <si>
    <t>check the "chat wallpaper" button is working or/not</t>
  </si>
  <si>
    <t>when the user clicks on the chat wallpaper, the user is redirected to the theme page and the user selects a theme for chat wallpaper.</t>
  </si>
  <si>
    <t>check the "media auto-dowanload" button is working or/not</t>
  </si>
  <si>
    <t>when the user clicks on the media auto-download, a user redirects to the media auto-download page and the user can change auto-download methods.</t>
  </si>
  <si>
    <t>check the "request account info" button is working or/not</t>
  </si>
  <si>
    <t>when the user clicks on the request account info, a user is redirected to the request account info page and requests for a report.</t>
  </si>
  <si>
    <t>check the "keyboard shortcuts" button is working or/not</t>
  </si>
  <si>
    <t>when the user clicks on the keyboard shortcuts, a user can see a page of shortcut keys and learn from it.</t>
  </si>
  <si>
    <t>check the "help" button is working or/not</t>
  </si>
  <si>
    <t>when the user clicks on the help, a user is redirected to the help page and the user can get help for a selected option.</t>
  </si>
  <si>
    <t>NOTIFICATION</t>
  </si>
  <si>
    <t>check the "message notification permission" button is working or/not</t>
  </si>
  <si>
    <t>when the user clicks on the message notification permission a user allows for the permission.</t>
  </si>
  <si>
    <t>check the "show preview" button is working or/not</t>
  </si>
  <si>
    <t>when the user clicks on the show preview a user can see the preview.</t>
  </si>
  <si>
    <t>check the "show reaction notification" button is working or/not</t>
  </si>
  <si>
    <t>when the user clicks on the show reaction notification a user shows a reaction notification when a notification comes.</t>
  </si>
  <si>
    <t>check the "background sync" button is working or/not</t>
  </si>
  <si>
    <t>when the user clicks on the background sync, a user can see background sync when a notification comes.</t>
  </si>
  <si>
    <t>check the "sound" button is working or/not</t>
  </si>
  <si>
    <t>a user can allow and decline permission for sound when a notification comes.</t>
  </si>
  <si>
    <t>PRIVACY</t>
  </si>
  <si>
    <t>check the "last seen and online" button is working or/not</t>
  </si>
  <si>
    <t>when the user clicks on the last seen and online, a user can edit the last seen and online status.</t>
  </si>
  <si>
    <t>check the "profile photo" button is working or/not</t>
  </si>
  <si>
    <t>when the user clicks on the profile photo, the user redirects to the profile photo page and the user can edit who can see his/her profile photo.</t>
  </si>
  <si>
    <t>check the "about" button is working or/not</t>
  </si>
  <si>
    <t>when the user clicks on the about, the user is redirected to the about page and the user can edit who can read his/her read.</t>
  </si>
  <si>
    <t>check the "read receipts" button is working or/not</t>
  </si>
  <si>
    <t>user clicks on the read receipts, a user can decline and accept the read receipt.</t>
  </si>
  <si>
    <t>check the "default message timer" button is working or/not</t>
  </si>
  <si>
    <t>when the user clicks on the default message timer, a user redrict to the default message timer page and user select time of default message.</t>
  </si>
  <si>
    <t>check the "groups" button is working or/not</t>
  </si>
  <si>
    <t>when the user clicks on the group, a user redirects to the group page and the user selects who can add me to the group.</t>
  </si>
  <si>
    <t>check the "blocked contacts" button is working or/not</t>
  </si>
  <si>
    <t>when the user clicks on the blocked contact, the user is redirected to the blocked contact page and the user can see the blocked contact.</t>
  </si>
  <si>
    <t>check the "add blocked contact" button is working or/not</t>
  </si>
  <si>
    <t>By clicking on the add blocked contact, a user can add a contact to the block list.</t>
  </si>
  <si>
    <t>check the "screen lock" button is working or/not</t>
  </si>
  <si>
    <t>by clicking a screen lock, a user redirects to the screen lock page and the user can set a screen lock.</t>
  </si>
  <si>
    <t>HELP</t>
  </si>
  <si>
    <t>check the "help center" button is working or/not</t>
  </si>
  <si>
    <t>by clicking the help center, a user is redirected to the help center page and contacts the help center for help.</t>
  </si>
  <si>
    <t>check the "contact us" button is working or/not</t>
  </si>
  <si>
    <t>when the user clicks on the contact us, on the screen a page will be generated and the user can write for help and contact it.</t>
  </si>
  <si>
    <t>check the "terms and privacy policy" button  is working or/not</t>
  </si>
  <si>
    <t>when the user clicks on the terms and privacy policy, a user redirects to the terms and privacy policy page and the user can read the terms and privacy policy.</t>
  </si>
  <si>
    <t>check the "join the beta" button is working or/not</t>
  </si>
  <si>
    <t>when the user clicks on the join the beta, a user joins as a beta tester and tests WhatsApp.</t>
  </si>
  <si>
    <t>CHAT</t>
  </si>
  <si>
    <t>when the user clicks on the profile button, a user redirects to the profile page and sees his/her profile.</t>
  </si>
  <si>
    <t>check the "video call" button is working or/not</t>
  </si>
  <si>
    <t>By clicking on a video call a user can do a video call to his/her contact.</t>
  </si>
  <si>
    <t>check the "voice call" button is working or/not</t>
  </si>
  <si>
    <t>By clicking on a voice call a user can do a voice call to his/her contact.</t>
  </si>
  <si>
    <t>check the "search panel" button is working or/not</t>
  </si>
  <si>
    <t>by clicking the search panel, a user can search for a message during send and receive chats.</t>
  </si>
  <si>
    <t>check the "manu button" button is working or/not</t>
  </si>
  <si>
    <t>by clicking the menu button, the screen shows many menus and the user can select where he/she goes.</t>
  </si>
  <si>
    <t>check the "emoji panel" button is working or/not</t>
  </si>
  <si>
    <t>by clicking the emoji panel on the screen see a lot of emoji, a user selects an emoji and sends it with chat.</t>
  </si>
  <si>
    <t>check the "attach" button is working or/not</t>
  </si>
  <si>
    <t>By clicking on attach, many menus are seen and the user can select what he wants to send and send it</t>
  </si>
  <si>
    <t>check the "voice message" button is working or/not</t>
  </si>
  <si>
    <t>by clicking a voice message recording will start and the user record it and send it.</t>
  </si>
  <si>
    <t>check the "send button" button is working or/not</t>
  </si>
  <si>
    <t>User can send selected attachment, emoji and voice message through send button.</t>
  </si>
  <si>
    <t>MENU BUTTON</t>
  </si>
  <si>
    <t>check the "contact info" button is working or/not</t>
  </si>
  <si>
    <t>By clicking contact info, a user redirects to the contact info page The user can edit the contact name, block it, and report it.</t>
  </si>
  <si>
    <t>check the "business detail" button is working or/not</t>
  </si>
  <si>
    <t>By clicking business detail, a user is redirected to the business detail page and the user can see the contact's business items and about business.</t>
  </si>
  <si>
    <t>check the "select message" button is working or/not</t>
  </si>
  <si>
    <t>By clicking the select message, a user can select a message during send and receive chats.</t>
  </si>
  <si>
    <t>check the "close chat" button is working or/not</t>
  </si>
  <si>
    <t>By clicking close chat, a user can close the user chat and select another chat for chatting.</t>
  </si>
  <si>
    <t>check the "mute message" button is working or/not</t>
  </si>
  <si>
    <t>By clicking the mute message, the user can turn off the message notification.</t>
  </si>
  <si>
    <t>check the "disappearing message" button is working or/not</t>
  </si>
  <si>
    <t>By clicking the disappearing message, a user can select days and hours for disappearing messages.</t>
  </si>
  <si>
    <t>check the "clear chat" button is working or/not</t>
  </si>
  <si>
    <t>By clicking clear chat, a user can clear chat of contact.</t>
  </si>
  <si>
    <t>check the "delet chat" button is working or/not</t>
  </si>
  <si>
    <t>By clicking delet chat, a user can delet chat of contact.</t>
  </si>
  <si>
    <t>check the "report" button is working or/not</t>
  </si>
  <si>
    <t>By clicking report, a user can report of contact user.</t>
  </si>
  <si>
    <t>check the "block" button is working or/not</t>
  </si>
  <si>
    <t>By clicking block, a user can block the contact.</t>
  </si>
  <si>
    <t>ATTACH</t>
  </si>
  <si>
    <t>check the "document" button is working or/not</t>
  </si>
  <si>
    <t>By clicking document, a user can send a document from files.</t>
  </si>
  <si>
    <t>check the "photos &amp; videos" button is working or/not</t>
  </si>
  <si>
    <t>By clicking photos &amp; videos, a user can send a photos &amp; videos from files.</t>
  </si>
  <si>
    <t>check the "camera" button is working or/not</t>
  </si>
  <si>
    <t>By clicking the camera, a user can send live pictures to the user.</t>
  </si>
  <si>
    <t>check the "contact" button is working or/not</t>
  </si>
  <si>
    <t>By clicking contact, a user can send a contact from contact list.</t>
  </si>
  <si>
    <t>check the "poll" button is working or/not</t>
  </si>
  <si>
    <t>By clicking poll, a user can send a poll for voting.</t>
  </si>
  <si>
    <t>check the "new sticker" button is working or/not</t>
  </si>
  <si>
    <t>By clicking new sticker, a user can make new sticker from the files.</t>
  </si>
  <si>
    <t xml:space="preserve">DOWN BUTTON </t>
  </si>
  <si>
    <t>check the "archive chat" button is working or/not</t>
  </si>
  <si>
    <t>By clicking archive chat, a user can archive a chat, and the chat is added to the archive page.</t>
  </si>
  <si>
    <t>check the "mute notification" button is working or/not</t>
  </si>
  <si>
    <t>By clicking mute notification, a user can mute notifications of contact chats.</t>
  </si>
  <si>
    <t>By clicking delete chat, a user can delete chats of contacts.</t>
  </si>
  <si>
    <t>check the "pin chat" button is working or/not</t>
  </si>
  <si>
    <t>By clicking pin chat, a user can pin the chat.</t>
  </si>
  <si>
    <t>check the "mark as read" button is working or/not</t>
  </si>
  <si>
    <t>By clicking on Mark as read, the pending messages are read and the message display is closed</t>
  </si>
  <si>
    <t>By clicking on the block, a user will be blocked.</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</si>
</sst>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u/>
      <sz val="15.0"/>
      <color rgb="FF000000"/>
    </font>
    <font>
      <color theme="1"/>
      <name val="Arial"/>
      <scheme val="minor"/>
    </font>
    <font>
      <b/>
      <sz val="15.0"/>
      <color theme="1"/>
      <name val="Arial"/>
      <scheme val="minor"/>
    </font>
    <font>
      <sz val="14.0"/>
      <color theme="1"/>
      <name val="Arial"/>
      <scheme val="minor"/>
    </font>
    <font>
      <u/>
      <sz val="14.0"/>
      <color rgb="FF0000FF"/>
    </font>
    <font>
      <b/>
      <sz val="14.0"/>
      <color theme="1"/>
      <name val="Arial"/>
      <scheme val="minor"/>
    </font>
  </fonts>
  <fills count="4">
    <fill>
      <patternFill patternType="none"/>
    </fill>
    <fill>
      <patternFill patternType="lightGray"/>
    </fill>
    <fill>
      <patternFill patternType="solid">
        <fgColor rgb="FF0B5394"/>
        <bgColor rgb="FF0B5394"/>
      </patternFill>
    </fill>
    <fill>
      <patternFill patternType="solid">
        <fgColor rgb="FFFF0000"/>
        <bgColor rgb="FFFF0000"/>
      </patternFill>
    </fill>
  </fills>
  <borders count="1">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0" fontId="2" numFmtId="0" xfId="0" applyAlignment="1" applyFont="1">
      <alignment horizontal="center"/>
    </xf>
    <xf borderId="0" fillId="3" fontId="3" numFmtId="0" xfId="0" applyAlignment="1" applyFill="1" applyFont="1">
      <alignment horizontal="center" readingOrder="0"/>
    </xf>
    <xf borderId="0" fillId="0" fontId="4" numFmtId="0" xfId="0" applyFont="1"/>
    <xf borderId="0" fillId="0" fontId="4" numFmtId="0" xfId="0" applyAlignment="1" applyFont="1">
      <alignment horizontal="center" readingOrder="0"/>
    </xf>
    <xf borderId="0" fillId="0" fontId="5" numFmtId="0" xfId="0" applyAlignment="1" applyFont="1">
      <alignment readingOrder="0"/>
    </xf>
    <xf borderId="0" fillId="0" fontId="4" numFmtId="0" xfId="0" applyAlignment="1" applyFont="1">
      <alignment readingOrder="0"/>
    </xf>
    <xf borderId="0" fillId="0" fontId="4" numFmtId="0" xfId="0" applyAlignment="1" applyFont="1">
      <alignment horizontal="center"/>
    </xf>
    <xf borderId="0" fillId="3" fontId="6" numFmtId="0" xfId="0" applyAlignment="1" applyFont="1">
      <alignment horizontal="center" readingOrder="0"/>
    </xf>
    <xf borderId="0" fillId="0" fontId="4" numFmtId="0" xfId="0" applyAlignment="1" applyFont="1">
      <alignment horizontal="left" readingOrder="0"/>
    </xf>
    <xf borderId="0" fillId="0" fontId="4"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eb.whatsapp.com/" TargetMode="External"/><Relationship Id="rId2" Type="http://schemas.openxmlformats.org/officeDocument/2006/relationships/hyperlink" Target="https://web.whatsapp.com/" TargetMode="External"/><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88"/>
    <col customWidth="1" min="2" max="2" width="74.88"/>
    <col customWidth="1" min="3" max="3" width="220.0"/>
  </cols>
  <sheetData>
    <row r="1">
      <c r="A1" s="1" t="s">
        <v>0</v>
      </c>
    </row>
    <row r="2">
      <c r="A2" s="2"/>
      <c r="B2" s="2"/>
      <c r="C2" s="2"/>
    </row>
    <row r="3">
      <c r="A3" s="3" t="s">
        <v>1</v>
      </c>
      <c r="B3" s="3" t="s">
        <v>2</v>
      </c>
      <c r="C3" s="3" t="s">
        <v>3</v>
      </c>
    </row>
    <row r="5">
      <c r="A5" s="3" t="s">
        <v>4</v>
      </c>
    </row>
    <row r="6">
      <c r="A6" s="4"/>
      <c r="B6" s="4"/>
      <c r="C6" s="4"/>
    </row>
    <row r="7">
      <c r="A7" s="5">
        <v>100.0</v>
      </c>
      <c r="B7" s="6" t="s">
        <v>5</v>
      </c>
      <c r="C7" s="7" t="s">
        <v>6</v>
      </c>
    </row>
    <row r="8">
      <c r="A8" s="5">
        <v>200.0</v>
      </c>
      <c r="B8" s="7" t="s">
        <v>7</v>
      </c>
      <c r="C8" s="7" t="s">
        <v>8</v>
      </c>
    </row>
    <row r="9">
      <c r="A9" s="5">
        <v>300.0</v>
      </c>
      <c r="B9" s="7" t="s">
        <v>9</v>
      </c>
      <c r="C9" s="7" t="s">
        <v>10</v>
      </c>
    </row>
    <row r="10">
      <c r="A10" s="5">
        <v>400.0</v>
      </c>
      <c r="B10" s="7" t="s">
        <v>11</v>
      </c>
      <c r="C10" s="7" t="s">
        <v>12</v>
      </c>
    </row>
    <row r="11">
      <c r="A11" s="5">
        <v>500.0</v>
      </c>
      <c r="B11" s="7" t="s">
        <v>13</v>
      </c>
      <c r="C11" s="7" t="s">
        <v>14</v>
      </c>
    </row>
    <row r="12">
      <c r="A12" s="5">
        <v>600.0</v>
      </c>
      <c r="B12" s="7" t="s">
        <v>15</v>
      </c>
      <c r="C12" s="7" t="s">
        <v>16</v>
      </c>
    </row>
    <row r="13">
      <c r="A13" s="5">
        <v>700.0</v>
      </c>
      <c r="B13" s="7" t="s">
        <v>17</v>
      </c>
      <c r="C13" s="7" t="s">
        <v>18</v>
      </c>
    </row>
    <row r="14">
      <c r="A14" s="5">
        <v>800.0</v>
      </c>
      <c r="B14" s="7" t="s">
        <v>19</v>
      </c>
      <c r="C14" s="7" t="s">
        <v>20</v>
      </c>
    </row>
    <row r="15">
      <c r="A15" s="5">
        <v>900.0</v>
      </c>
      <c r="B15" s="7" t="s">
        <v>21</v>
      </c>
      <c r="C15" s="7" t="s">
        <v>22</v>
      </c>
    </row>
    <row r="16">
      <c r="A16" s="5">
        <v>1000.0</v>
      </c>
      <c r="B16" s="7" t="s">
        <v>23</v>
      </c>
      <c r="C16" s="7" t="s">
        <v>24</v>
      </c>
    </row>
    <row r="17">
      <c r="A17" s="8"/>
      <c r="B17" s="4"/>
      <c r="C17" s="4"/>
    </row>
    <row r="18">
      <c r="A18" s="9" t="s">
        <v>25</v>
      </c>
    </row>
    <row r="19">
      <c r="A19" s="8"/>
      <c r="B19" s="4"/>
      <c r="C19" s="4"/>
    </row>
    <row r="20">
      <c r="A20" s="5">
        <v>1100.0</v>
      </c>
      <c r="B20" s="7" t="s">
        <v>26</v>
      </c>
      <c r="C20" s="7" t="s">
        <v>27</v>
      </c>
    </row>
    <row r="21">
      <c r="A21" s="5">
        <v>1200.0</v>
      </c>
      <c r="B21" s="7" t="s">
        <v>28</v>
      </c>
      <c r="C21" s="7" t="s">
        <v>29</v>
      </c>
    </row>
    <row r="22">
      <c r="A22" s="5">
        <v>1300.0</v>
      </c>
      <c r="B22" s="7" t="s">
        <v>30</v>
      </c>
      <c r="C22" s="7" t="s">
        <v>31</v>
      </c>
    </row>
    <row r="23">
      <c r="A23" s="5">
        <v>1400.0</v>
      </c>
      <c r="B23" s="7" t="s">
        <v>32</v>
      </c>
      <c r="C23" s="7" t="s">
        <v>33</v>
      </c>
    </row>
    <row r="24">
      <c r="A24" s="5">
        <v>1500.0</v>
      </c>
      <c r="B24" s="7" t="s">
        <v>34</v>
      </c>
      <c r="C24" s="7" t="s">
        <v>35</v>
      </c>
    </row>
    <row r="25">
      <c r="A25" s="5">
        <v>1600.0</v>
      </c>
      <c r="B25" s="7" t="s">
        <v>36</v>
      </c>
      <c r="C25" s="7" t="s">
        <v>37</v>
      </c>
    </row>
    <row r="26">
      <c r="A26" s="5">
        <v>1700.0</v>
      </c>
      <c r="B26" s="7" t="s">
        <v>38</v>
      </c>
      <c r="C26" s="7" t="s">
        <v>39</v>
      </c>
    </row>
    <row r="27">
      <c r="A27" s="5">
        <v>1800.0</v>
      </c>
      <c r="B27" s="7" t="s">
        <v>40</v>
      </c>
      <c r="C27" s="7" t="s">
        <v>41</v>
      </c>
    </row>
    <row r="28">
      <c r="A28" s="5">
        <v>1900.0</v>
      </c>
      <c r="B28" s="7" t="s">
        <v>42</v>
      </c>
      <c r="C28" s="7" t="s">
        <v>43</v>
      </c>
    </row>
    <row r="29">
      <c r="A29" s="5">
        <v>2000.0</v>
      </c>
      <c r="B29" s="7" t="s">
        <v>44</v>
      </c>
      <c r="C29" s="7" t="s">
        <v>45</v>
      </c>
    </row>
    <row r="30">
      <c r="A30" s="5">
        <v>2100.0</v>
      </c>
      <c r="B30" s="7" t="s">
        <v>46</v>
      </c>
      <c r="C30" s="7" t="s">
        <v>47</v>
      </c>
    </row>
    <row r="31">
      <c r="A31" s="5">
        <v>2200.0</v>
      </c>
      <c r="B31" s="7" t="s">
        <v>48</v>
      </c>
      <c r="C31" s="7" t="s">
        <v>49</v>
      </c>
    </row>
    <row r="32">
      <c r="A32" s="5">
        <v>2300.0</v>
      </c>
      <c r="B32" s="7" t="s">
        <v>50</v>
      </c>
      <c r="C32" s="7" t="s">
        <v>51</v>
      </c>
    </row>
    <row r="33">
      <c r="A33" s="5">
        <v>2400.0</v>
      </c>
      <c r="B33" s="7" t="s">
        <v>52</v>
      </c>
      <c r="C33" s="7" t="s">
        <v>53</v>
      </c>
    </row>
    <row r="34">
      <c r="A34" s="5">
        <v>2500.0</v>
      </c>
      <c r="B34" s="7" t="s">
        <v>9</v>
      </c>
      <c r="C34" s="7" t="s">
        <v>10</v>
      </c>
    </row>
    <row r="35">
      <c r="A35" s="8"/>
      <c r="B35" s="4"/>
      <c r="C35" s="4"/>
    </row>
    <row r="36">
      <c r="A36" s="9" t="s">
        <v>54</v>
      </c>
    </row>
    <row r="37">
      <c r="A37" s="8"/>
      <c r="B37" s="4"/>
      <c r="C37" s="4"/>
    </row>
    <row r="38">
      <c r="A38" s="5">
        <v>2600.0</v>
      </c>
      <c r="B38" s="7" t="s">
        <v>55</v>
      </c>
      <c r="C38" s="7" t="s">
        <v>56</v>
      </c>
    </row>
    <row r="39">
      <c r="A39" s="5">
        <v>2700.0</v>
      </c>
      <c r="B39" s="7" t="s">
        <v>57</v>
      </c>
      <c r="C39" s="7" t="s">
        <v>58</v>
      </c>
    </row>
    <row r="40">
      <c r="A40" s="5">
        <v>2800.0</v>
      </c>
      <c r="B40" s="7" t="s">
        <v>59</v>
      </c>
      <c r="C40" s="7" t="s">
        <v>60</v>
      </c>
    </row>
    <row r="41">
      <c r="A41" s="5">
        <v>2900.0</v>
      </c>
      <c r="B41" s="7" t="s">
        <v>61</v>
      </c>
      <c r="C41" s="7" t="s">
        <v>62</v>
      </c>
    </row>
    <row r="42">
      <c r="A42" s="5">
        <v>3000.0</v>
      </c>
      <c r="B42" s="7" t="s">
        <v>63</v>
      </c>
      <c r="C42" s="7" t="s">
        <v>64</v>
      </c>
    </row>
    <row r="43">
      <c r="A43" s="5">
        <v>3100.0</v>
      </c>
      <c r="B43" s="7" t="s">
        <v>65</v>
      </c>
      <c r="C43" s="7" t="s">
        <v>66</v>
      </c>
    </row>
    <row r="44">
      <c r="A44" s="5">
        <v>3200.0</v>
      </c>
      <c r="B44" s="7" t="s">
        <v>61</v>
      </c>
      <c r="C44" s="7" t="s">
        <v>62</v>
      </c>
    </row>
    <row r="45">
      <c r="A45" s="5">
        <v>3300.0</v>
      </c>
      <c r="B45" s="7" t="s">
        <v>63</v>
      </c>
      <c r="C45" s="7" t="s">
        <v>64</v>
      </c>
    </row>
    <row r="46">
      <c r="A46" s="8"/>
      <c r="B46" s="4"/>
      <c r="C46" s="4"/>
    </row>
    <row r="47">
      <c r="A47" s="9" t="s">
        <v>67</v>
      </c>
    </row>
    <row r="48">
      <c r="A48" s="8"/>
      <c r="B48" s="4"/>
      <c r="C48" s="4"/>
    </row>
    <row r="49">
      <c r="A49" s="5">
        <v>3400.0</v>
      </c>
      <c r="B49" s="7" t="s">
        <v>68</v>
      </c>
      <c r="C49" s="7" t="s">
        <v>69</v>
      </c>
    </row>
    <row r="50">
      <c r="A50" s="5">
        <v>3500.0</v>
      </c>
      <c r="B50" s="7" t="s">
        <v>70</v>
      </c>
      <c r="C50" s="7" t="s">
        <v>71</v>
      </c>
    </row>
    <row r="51">
      <c r="A51" s="5">
        <v>3600.0</v>
      </c>
      <c r="B51" s="7" t="s">
        <v>72</v>
      </c>
      <c r="C51" s="7" t="s">
        <v>73</v>
      </c>
    </row>
    <row r="52">
      <c r="A52" s="5">
        <v>3700.0</v>
      </c>
      <c r="B52" s="7" t="s">
        <v>74</v>
      </c>
      <c r="C52" s="7" t="s">
        <v>75</v>
      </c>
    </row>
    <row r="53">
      <c r="A53" s="8"/>
      <c r="B53" s="4"/>
      <c r="C53" s="4"/>
    </row>
    <row r="54">
      <c r="A54" s="9" t="s">
        <v>76</v>
      </c>
    </row>
    <row r="55">
      <c r="A55" s="8"/>
      <c r="B55" s="4"/>
      <c r="C55" s="4"/>
    </row>
    <row r="56">
      <c r="A56" s="5">
        <v>3800.0</v>
      </c>
      <c r="B56" s="7" t="s">
        <v>55</v>
      </c>
      <c r="C56" s="7" t="s">
        <v>77</v>
      </c>
    </row>
    <row r="57">
      <c r="A57" s="5">
        <v>3900.0</v>
      </c>
      <c r="B57" s="7" t="s">
        <v>78</v>
      </c>
      <c r="C57" s="7" t="s">
        <v>79</v>
      </c>
    </row>
    <row r="58">
      <c r="A58" s="5">
        <v>4000.0</v>
      </c>
      <c r="B58" s="7" t="s">
        <v>80</v>
      </c>
      <c r="C58" s="7" t="s">
        <v>81</v>
      </c>
    </row>
    <row r="59">
      <c r="A59" s="5">
        <v>4100.0</v>
      </c>
      <c r="B59" s="7" t="s">
        <v>55</v>
      </c>
      <c r="C59" s="7" t="s">
        <v>82</v>
      </c>
    </row>
    <row r="60">
      <c r="A60" s="5">
        <v>4200.0</v>
      </c>
      <c r="B60" s="7" t="s">
        <v>83</v>
      </c>
      <c r="C60" s="7" t="s">
        <v>84</v>
      </c>
    </row>
    <row r="61">
      <c r="A61" s="5">
        <v>4300.0</v>
      </c>
      <c r="B61" s="7" t="s">
        <v>55</v>
      </c>
      <c r="C61" s="7" t="s">
        <v>82</v>
      </c>
    </row>
    <row r="62">
      <c r="A62" s="5">
        <v>4400.0</v>
      </c>
      <c r="B62" s="7" t="s">
        <v>85</v>
      </c>
      <c r="C62" s="7" t="s">
        <v>86</v>
      </c>
    </row>
    <row r="63">
      <c r="A63" s="5">
        <v>4500.0</v>
      </c>
      <c r="B63" s="7" t="s">
        <v>87</v>
      </c>
      <c r="C63" s="7" t="s">
        <v>88</v>
      </c>
    </row>
    <row r="64">
      <c r="A64" s="5">
        <v>4600.0</v>
      </c>
      <c r="B64" s="7" t="s">
        <v>89</v>
      </c>
      <c r="C64" s="7" t="s">
        <v>90</v>
      </c>
    </row>
    <row r="65">
      <c r="A65" s="5">
        <v>4700.0</v>
      </c>
      <c r="B65" s="7" t="s">
        <v>91</v>
      </c>
      <c r="C65" s="7" t="s">
        <v>92</v>
      </c>
    </row>
    <row r="66">
      <c r="A66" s="5">
        <v>4800.0</v>
      </c>
      <c r="B66" s="7" t="s">
        <v>93</v>
      </c>
      <c r="C66" s="7" t="s">
        <v>94</v>
      </c>
    </row>
    <row r="67">
      <c r="A67" s="5">
        <v>4900.0</v>
      </c>
      <c r="B67" s="7" t="s">
        <v>95</v>
      </c>
      <c r="C67" s="7" t="s">
        <v>96</v>
      </c>
    </row>
    <row r="68">
      <c r="A68" s="5">
        <v>5000.0</v>
      </c>
      <c r="B68" s="7" t="s">
        <v>97</v>
      </c>
      <c r="C68" s="7" t="s">
        <v>98</v>
      </c>
    </row>
    <row r="69">
      <c r="A69" s="8"/>
      <c r="B69" s="4"/>
      <c r="C69" s="4"/>
    </row>
    <row r="70">
      <c r="A70" s="9" t="s">
        <v>99</v>
      </c>
    </row>
    <row r="71">
      <c r="A71" s="8"/>
      <c r="B71" s="4"/>
      <c r="C71" s="4"/>
    </row>
    <row r="72">
      <c r="A72" s="5">
        <v>5100.0</v>
      </c>
      <c r="B72" s="7" t="s">
        <v>100</v>
      </c>
      <c r="C72" s="7" t="s">
        <v>101</v>
      </c>
    </row>
    <row r="73">
      <c r="A73" s="5">
        <v>5200.0</v>
      </c>
      <c r="B73" s="7" t="s">
        <v>70</v>
      </c>
      <c r="C73" s="7" t="s">
        <v>102</v>
      </c>
    </row>
    <row r="74">
      <c r="A74" s="5">
        <v>5300.0</v>
      </c>
      <c r="B74" s="7" t="s">
        <v>72</v>
      </c>
      <c r="C74" s="7" t="s">
        <v>103</v>
      </c>
    </row>
    <row r="75">
      <c r="A75" s="5">
        <v>5400.0</v>
      </c>
      <c r="B75" s="7" t="s">
        <v>104</v>
      </c>
      <c r="C75" s="7" t="s">
        <v>105</v>
      </c>
    </row>
    <row r="76">
      <c r="A76" s="5">
        <v>5500.0</v>
      </c>
      <c r="B76" s="7" t="s">
        <v>74</v>
      </c>
      <c r="C76" s="7" t="s">
        <v>106</v>
      </c>
    </row>
    <row r="77">
      <c r="A77" s="8"/>
      <c r="B77" s="4"/>
      <c r="C77" s="4"/>
    </row>
    <row r="78">
      <c r="A78" s="9" t="s">
        <v>107</v>
      </c>
    </row>
    <row r="79">
      <c r="A79" s="8"/>
      <c r="B79" s="4"/>
      <c r="C79" s="4"/>
    </row>
    <row r="80">
      <c r="A80" s="5">
        <v>5600.0</v>
      </c>
      <c r="B80" s="7" t="s">
        <v>55</v>
      </c>
      <c r="C80" s="7" t="s">
        <v>108</v>
      </c>
    </row>
    <row r="81">
      <c r="A81" s="5">
        <v>5700.0</v>
      </c>
      <c r="B81" s="7" t="s">
        <v>109</v>
      </c>
      <c r="C81" s="7" t="s">
        <v>110</v>
      </c>
    </row>
    <row r="82">
      <c r="A82" s="5">
        <v>5800.0</v>
      </c>
      <c r="B82" s="7" t="s">
        <v>111</v>
      </c>
      <c r="C82" s="7" t="s">
        <v>112</v>
      </c>
    </row>
    <row r="83">
      <c r="A83" s="5">
        <v>5900.0</v>
      </c>
      <c r="B83" s="7" t="s">
        <v>113</v>
      </c>
      <c r="C83" s="7" t="s">
        <v>114</v>
      </c>
    </row>
    <row r="84">
      <c r="A84" s="5">
        <v>6000.0</v>
      </c>
      <c r="B84" s="7" t="s">
        <v>115</v>
      </c>
      <c r="C84" s="7" t="s">
        <v>116</v>
      </c>
    </row>
    <row r="85">
      <c r="A85" s="5"/>
      <c r="B85" s="4"/>
      <c r="C85" s="4"/>
    </row>
    <row r="86">
      <c r="A86" s="9" t="s">
        <v>117</v>
      </c>
    </row>
    <row r="87">
      <c r="A87" s="8"/>
      <c r="B87" s="4"/>
      <c r="C87" s="4"/>
    </row>
    <row r="88">
      <c r="A88" s="5">
        <v>6100.0</v>
      </c>
      <c r="B88" s="7" t="s">
        <v>55</v>
      </c>
      <c r="C88" s="7" t="s">
        <v>118</v>
      </c>
    </row>
    <row r="89">
      <c r="A89" s="5">
        <v>6200.0</v>
      </c>
      <c r="B89" s="7" t="s">
        <v>119</v>
      </c>
      <c r="C89" s="7" t="s">
        <v>120</v>
      </c>
    </row>
    <row r="90">
      <c r="A90" s="5">
        <v>6300.0</v>
      </c>
      <c r="B90" s="7" t="s">
        <v>121</v>
      </c>
      <c r="C90" s="7" t="s">
        <v>122</v>
      </c>
    </row>
    <row r="91">
      <c r="A91" s="5">
        <v>6400.0</v>
      </c>
      <c r="B91" s="7" t="s">
        <v>123</v>
      </c>
      <c r="C91" s="7" t="s">
        <v>124</v>
      </c>
    </row>
    <row r="92">
      <c r="A92" s="5">
        <v>6500.0</v>
      </c>
      <c r="B92" s="7" t="s">
        <v>125</v>
      </c>
      <c r="C92" s="7" t="s">
        <v>126</v>
      </c>
    </row>
    <row r="93">
      <c r="A93" s="5">
        <v>6600.0</v>
      </c>
      <c r="B93" s="7" t="s">
        <v>127</v>
      </c>
      <c r="C93" s="7" t="s">
        <v>118</v>
      </c>
    </row>
    <row r="94">
      <c r="A94" s="5">
        <v>6700.0</v>
      </c>
      <c r="B94" s="7" t="s">
        <v>128</v>
      </c>
      <c r="C94" s="7" t="s">
        <v>129</v>
      </c>
    </row>
    <row r="95">
      <c r="A95" s="5">
        <v>6800.0</v>
      </c>
      <c r="B95" s="7" t="s">
        <v>130</v>
      </c>
      <c r="C95" s="7" t="s">
        <v>131</v>
      </c>
    </row>
    <row r="96">
      <c r="A96" s="5">
        <v>6900.0</v>
      </c>
      <c r="B96" s="7" t="s">
        <v>132</v>
      </c>
      <c r="C96" s="7" t="s">
        <v>133</v>
      </c>
    </row>
    <row r="97">
      <c r="A97" s="5">
        <v>7000.0</v>
      </c>
      <c r="B97" s="7" t="s">
        <v>134</v>
      </c>
      <c r="C97" s="7" t="s">
        <v>135</v>
      </c>
    </row>
    <row r="98">
      <c r="A98" s="5">
        <v>7100.0</v>
      </c>
      <c r="B98" s="7" t="s">
        <v>136</v>
      </c>
      <c r="C98" s="7" t="s">
        <v>137</v>
      </c>
    </row>
    <row r="99">
      <c r="A99" s="8"/>
      <c r="B99" s="4"/>
      <c r="C99" s="4"/>
    </row>
    <row r="100">
      <c r="A100" s="9" t="s">
        <v>138</v>
      </c>
    </row>
    <row r="101">
      <c r="A101" s="8"/>
      <c r="B101" s="4"/>
      <c r="C101" s="4"/>
    </row>
    <row r="102">
      <c r="A102" s="5">
        <v>7200.0</v>
      </c>
      <c r="B102" s="7" t="s">
        <v>40</v>
      </c>
      <c r="C102" s="7" t="s">
        <v>139</v>
      </c>
    </row>
    <row r="103">
      <c r="A103" s="5">
        <v>7300.0</v>
      </c>
      <c r="B103" s="7" t="s">
        <v>140</v>
      </c>
      <c r="C103" s="7" t="s">
        <v>141</v>
      </c>
    </row>
    <row r="104">
      <c r="A104" s="5">
        <v>7400.0</v>
      </c>
      <c r="B104" s="7" t="s">
        <v>142</v>
      </c>
      <c r="C104" s="7" t="s">
        <v>143</v>
      </c>
    </row>
    <row r="105">
      <c r="A105" s="5">
        <v>7500.0</v>
      </c>
      <c r="B105" s="7" t="s">
        <v>144</v>
      </c>
      <c r="C105" s="7" t="s">
        <v>145</v>
      </c>
    </row>
    <row r="106">
      <c r="A106" s="5">
        <v>7600.0</v>
      </c>
      <c r="B106" s="7" t="s">
        <v>146</v>
      </c>
      <c r="C106" s="7" t="s">
        <v>143</v>
      </c>
    </row>
    <row r="107">
      <c r="A107" s="5">
        <v>7700.0</v>
      </c>
      <c r="B107" s="7" t="s">
        <v>147</v>
      </c>
      <c r="C107" s="7" t="s">
        <v>148</v>
      </c>
    </row>
    <row r="108">
      <c r="A108" s="5">
        <v>7800.0</v>
      </c>
      <c r="B108" s="7" t="s">
        <v>149</v>
      </c>
      <c r="C108" s="7" t="s">
        <v>150</v>
      </c>
    </row>
    <row r="109">
      <c r="A109" s="5">
        <v>7900.0</v>
      </c>
      <c r="B109" s="7" t="s">
        <v>151</v>
      </c>
      <c r="C109" s="7" t="s">
        <v>152</v>
      </c>
    </row>
    <row r="110">
      <c r="A110" s="5">
        <v>8000.0</v>
      </c>
      <c r="B110" s="7" t="s">
        <v>153</v>
      </c>
      <c r="C110" s="7" t="s">
        <v>154</v>
      </c>
    </row>
    <row r="111">
      <c r="A111" s="5">
        <v>8100.0</v>
      </c>
      <c r="B111" s="7" t="s">
        <v>155</v>
      </c>
      <c r="C111" s="7" t="s">
        <v>156</v>
      </c>
    </row>
    <row r="112">
      <c r="A112" s="5">
        <v>8200.0</v>
      </c>
      <c r="B112" s="7" t="s">
        <v>157</v>
      </c>
      <c r="C112" s="7" t="s">
        <v>158</v>
      </c>
    </row>
    <row r="113">
      <c r="A113" s="8"/>
      <c r="B113" s="4"/>
      <c r="C113" s="4"/>
    </row>
    <row r="114">
      <c r="A114" s="9" t="s">
        <v>159</v>
      </c>
    </row>
    <row r="115">
      <c r="A115" s="8"/>
      <c r="B115" s="4"/>
      <c r="C115" s="4"/>
    </row>
    <row r="116">
      <c r="A116" s="5">
        <v>8300.0</v>
      </c>
      <c r="B116" s="7" t="s">
        <v>160</v>
      </c>
      <c r="C116" s="7" t="s">
        <v>161</v>
      </c>
    </row>
    <row r="117">
      <c r="A117" s="5">
        <v>8400.0</v>
      </c>
      <c r="B117" s="7" t="s">
        <v>162</v>
      </c>
      <c r="C117" s="7" t="s">
        <v>163</v>
      </c>
    </row>
    <row r="118">
      <c r="A118" s="5">
        <v>8500.0</v>
      </c>
      <c r="B118" s="7" t="s">
        <v>40</v>
      </c>
      <c r="C118" s="7" t="s">
        <v>164</v>
      </c>
    </row>
    <row r="119">
      <c r="A119" s="5">
        <v>8600.0</v>
      </c>
      <c r="B119" s="7" t="s">
        <v>95</v>
      </c>
      <c r="C119" s="7" t="s">
        <v>96</v>
      </c>
    </row>
    <row r="120">
      <c r="A120" s="5">
        <v>8700.0</v>
      </c>
      <c r="B120" s="7" t="s">
        <v>165</v>
      </c>
      <c r="C120" s="7" t="s">
        <v>166</v>
      </c>
    </row>
    <row r="121">
      <c r="A121" s="8"/>
      <c r="B121" s="4"/>
      <c r="C121" s="4"/>
    </row>
    <row r="122">
      <c r="A122" s="9" t="s">
        <v>167</v>
      </c>
    </row>
    <row r="123">
      <c r="A123" s="8"/>
      <c r="B123" s="4"/>
      <c r="C123" s="4"/>
    </row>
    <row r="124">
      <c r="A124" s="5">
        <v>8800.0</v>
      </c>
      <c r="B124" s="7" t="s">
        <v>70</v>
      </c>
      <c r="C124" s="7" t="s">
        <v>102</v>
      </c>
    </row>
    <row r="125">
      <c r="A125" s="5">
        <v>8900.0</v>
      </c>
      <c r="B125" s="7" t="s">
        <v>72</v>
      </c>
      <c r="C125" s="7" t="s">
        <v>103</v>
      </c>
    </row>
    <row r="126">
      <c r="A126" s="5">
        <v>9000.0</v>
      </c>
      <c r="B126" s="7" t="s">
        <v>104</v>
      </c>
      <c r="C126" s="7" t="s">
        <v>105</v>
      </c>
    </row>
    <row r="127">
      <c r="A127" s="5">
        <v>9100.0</v>
      </c>
      <c r="B127" s="7" t="s">
        <v>74</v>
      </c>
      <c r="C127" s="7" t="s">
        <v>106</v>
      </c>
    </row>
    <row r="128">
      <c r="A128" s="8"/>
      <c r="B128" s="4"/>
      <c r="C128" s="4"/>
    </row>
    <row r="129">
      <c r="A129" s="9" t="s">
        <v>168</v>
      </c>
    </row>
    <row r="130">
      <c r="A130" s="8"/>
      <c r="B130" s="4"/>
      <c r="C130" s="4"/>
    </row>
    <row r="131">
      <c r="A131" s="5">
        <v>9200.0</v>
      </c>
      <c r="B131" s="7" t="s">
        <v>40</v>
      </c>
      <c r="C131" s="7" t="s">
        <v>139</v>
      </c>
    </row>
    <row r="132">
      <c r="A132" s="5">
        <v>9300.0</v>
      </c>
      <c r="B132" s="7" t="s">
        <v>142</v>
      </c>
      <c r="C132" s="7" t="s">
        <v>169</v>
      </c>
    </row>
    <row r="133">
      <c r="A133" s="5">
        <v>9400.0</v>
      </c>
      <c r="B133" s="7" t="s">
        <v>170</v>
      </c>
      <c r="C133" s="7" t="s">
        <v>171</v>
      </c>
    </row>
    <row r="134">
      <c r="A134" s="5">
        <v>9500.0</v>
      </c>
      <c r="B134" s="7" t="s">
        <v>172</v>
      </c>
      <c r="C134" s="7" t="s">
        <v>173</v>
      </c>
    </row>
    <row r="135">
      <c r="A135" s="8"/>
      <c r="B135" s="4"/>
      <c r="C135" s="4"/>
    </row>
    <row r="136">
      <c r="A136" s="9" t="s">
        <v>174</v>
      </c>
    </row>
    <row r="137">
      <c r="A137" s="8"/>
      <c r="B137" s="4"/>
      <c r="C137" s="4"/>
    </row>
    <row r="138">
      <c r="A138" s="5">
        <v>9600.0</v>
      </c>
      <c r="B138" s="7" t="s">
        <v>175</v>
      </c>
      <c r="C138" s="7" t="s">
        <v>176</v>
      </c>
    </row>
    <row r="139">
      <c r="A139" s="5">
        <v>9700.0</v>
      </c>
      <c r="B139" s="7" t="s">
        <v>177</v>
      </c>
      <c r="C139" s="7" t="s">
        <v>178</v>
      </c>
    </row>
    <row r="140">
      <c r="A140" s="5">
        <v>9800.0</v>
      </c>
      <c r="B140" s="7" t="s">
        <v>83</v>
      </c>
      <c r="C140" s="7" t="s">
        <v>179</v>
      </c>
    </row>
    <row r="141">
      <c r="A141" s="5">
        <v>9900.0</v>
      </c>
      <c r="B141" s="7" t="s">
        <v>95</v>
      </c>
      <c r="C141" s="7" t="s">
        <v>180</v>
      </c>
    </row>
    <row r="142">
      <c r="A142" s="5">
        <v>10000.0</v>
      </c>
      <c r="B142" s="7" t="s">
        <v>181</v>
      </c>
      <c r="C142" s="7" t="s">
        <v>182</v>
      </c>
    </row>
    <row r="143">
      <c r="A143" s="8"/>
      <c r="B143" s="4"/>
      <c r="C143" s="4"/>
    </row>
    <row r="144">
      <c r="A144" s="9" t="s">
        <v>183</v>
      </c>
    </row>
    <row r="145">
      <c r="A145" s="8"/>
      <c r="B145" s="4"/>
      <c r="C145" s="4"/>
    </row>
    <row r="146">
      <c r="A146" s="5">
        <v>10100.0</v>
      </c>
      <c r="B146" s="7" t="s">
        <v>170</v>
      </c>
      <c r="C146" s="7" t="s">
        <v>184</v>
      </c>
    </row>
    <row r="147">
      <c r="A147" s="5">
        <v>10200.0</v>
      </c>
      <c r="B147" s="7" t="s">
        <v>172</v>
      </c>
      <c r="C147" s="7" t="s">
        <v>29</v>
      </c>
    </row>
    <row r="148">
      <c r="A148" s="5">
        <v>10300.0</v>
      </c>
      <c r="B148" s="7" t="s">
        <v>185</v>
      </c>
      <c r="C148" s="7" t="s">
        <v>186</v>
      </c>
    </row>
    <row r="149">
      <c r="A149" s="5">
        <v>10400.0</v>
      </c>
      <c r="B149" s="7" t="s">
        <v>187</v>
      </c>
      <c r="C149" s="7" t="s">
        <v>188</v>
      </c>
    </row>
    <row r="150">
      <c r="A150" s="5">
        <v>10500.0</v>
      </c>
      <c r="B150" s="7" t="s">
        <v>189</v>
      </c>
      <c r="C150" s="7" t="s">
        <v>190</v>
      </c>
    </row>
    <row r="151">
      <c r="A151" s="5">
        <v>10600.0</v>
      </c>
      <c r="B151" s="7" t="s">
        <v>191</v>
      </c>
      <c r="C151" s="7" t="s">
        <v>192</v>
      </c>
    </row>
    <row r="152">
      <c r="A152" s="5">
        <v>10700.0</v>
      </c>
      <c r="B152" s="7" t="s">
        <v>193</v>
      </c>
      <c r="C152" s="7" t="s">
        <v>10</v>
      </c>
    </row>
    <row r="153">
      <c r="A153" s="8"/>
      <c r="B153" s="4"/>
      <c r="C153" s="4"/>
    </row>
    <row r="154">
      <c r="A154" s="9" t="s">
        <v>194</v>
      </c>
    </row>
    <row r="155">
      <c r="A155" s="8"/>
      <c r="B155" s="4"/>
      <c r="C155" s="4"/>
    </row>
    <row r="156">
      <c r="A156" s="5">
        <v>10800.0</v>
      </c>
      <c r="B156" s="7" t="s">
        <v>26</v>
      </c>
      <c r="C156" s="7" t="s">
        <v>195</v>
      </c>
    </row>
    <row r="157">
      <c r="A157" s="5">
        <v>10900.0</v>
      </c>
      <c r="B157" s="7" t="s">
        <v>196</v>
      </c>
      <c r="C157" s="7" t="s">
        <v>197</v>
      </c>
    </row>
    <row r="158">
      <c r="A158" s="5">
        <v>11000.0</v>
      </c>
      <c r="B158" s="7" t="s">
        <v>198</v>
      </c>
      <c r="C158" s="7" t="s">
        <v>199</v>
      </c>
    </row>
    <row r="159">
      <c r="A159" s="5">
        <v>11100.0</v>
      </c>
      <c r="B159" s="7" t="s">
        <v>200</v>
      </c>
      <c r="C159" s="7" t="s">
        <v>201</v>
      </c>
    </row>
    <row r="160">
      <c r="A160" s="5">
        <v>11200.0</v>
      </c>
      <c r="B160" s="7" t="s">
        <v>202</v>
      </c>
      <c r="C160" s="7" t="s">
        <v>203</v>
      </c>
    </row>
    <row r="161">
      <c r="A161" s="5">
        <v>11300.0</v>
      </c>
      <c r="B161" s="7" t="s">
        <v>204</v>
      </c>
      <c r="C161" s="7" t="s">
        <v>205</v>
      </c>
    </row>
    <row r="162">
      <c r="A162" s="5">
        <v>11400.0</v>
      </c>
      <c r="B162" s="7" t="s">
        <v>206</v>
      </c>
      <c r="C162" s="7" t="s">
        <v>207</v>
      </c>
    </row>
    <row r="163">
      <c r="A163" s="5">
        <v>11500.0</v>
      </c>
      <c r="B163" s="7" t="s">
        <v>208</v>
      </c>
      <c r="C163" s="7" t="s">
        <v>209</v>
      </c>
    </row>
    <row r="164">
      <c r="A164" s="5">
        <v>11600.0</v>
      </c>
      <c r="B164" s="7" t="s">
        <v>210</v>
      </c>
      <c r="C164" s="7" t="s">
        <v>211</v>
      </c>
    </row>
    <row r="165">
      <c r="A165" s="5">
        <v>11700.0</v>
      </c>
      <c r="B165" s="7" t="s">
        <v>212</v>
      </c>
      <c r="C165" s="7" t="s">
        <v>213</v>
      </c>
    </row>
    <row r="166">
      <c r="A166" s="5">
        <v>11800.0</v>
      </c>
      <c r="B166" s="7" t="s">
        <v>191</v>
      </c>
      <c r="C166" s="7" t="s">
        <v>192</v>
      </c>
    </row>
    <row r="167">
      <c r="A167" s="8"/>
      <c r="B167" s="4"/>
      <c r="C167" s="4"/>
    </row>
    <row r="168">
      <c r="A168" s="9" t="s">
        <v>214</v>
      </c>
    </row>
    <row r="169">
      <c r="A169" s="8"/>
      <c r="B169" s="4"/>
      <c r="C169" s="4"/>
    </row>
    <row r="170">
      <c r="A170" s="5">
        <v>11900.0</v>
      </c>
      <c r="B170" s="7" t="s">
        <v>215</v>
      </c>
      <c r="C170" s="7" t="s">
        <v>216</v>
      </c>
    </row>
    <row r="171">
      <c r="A171" s="5">
        <v>12000.0</v>
      </c>
      <c r="B171" s="7" t="s">
        <v>217</v>
      </c>
      <c r="C171" s="7" t="s">
        <v>218</v>
      </c>
    </row>
    <row r="172">
      <c r="A172" s="5">
        <v>12100.0</v>
      </c>
      <c r="B172" s="7" t="s">
        <v>219</v>
      </c>
      <c r="C172" s="7" t="s">
        <v>220</v>
      </c>
    </row>
    <row r="173">
      <c r="A173" s="5">
        <v>12200.0</v>
      </c>
      <c r="B173" s="7" t="s">
        <v>221</v>
      </c>
      <c r="C173" s="7" t="s">
        <v>222</v>
      </c>
    </row>
    <row r="174">
      <c r="A174" s="5">
        <v>12300.0</v>
      </c>
      <c r="B174" s="7" t="s">
        <v>223</v>
      </c>
      <c r="C174" s="7" t="s">
        <v>224</v>
      </c>
    </row>
    <row r="175">
      <c r="A175" s="8"/>
      <c r="B175" s="4"/>
      <c r="C175" s="4"/>
    </row>
    <row r="176">
      <c r="A176" s="9" t="s">
        <v>225</v>
      </c>
    </row>
    <row r="177">
      <c r="A177" s="8"/>
      <c r="B177" s="4"/>
      <c r="C177" s="4"/>
    </row>
    <row r="178">
      <c r="A178" s="5">
        <v>12400.0</v>
      </c>
      <c r="B178" s="7" t="s">
        <v>226</v>
      </c>
      <c r="C178" s="7" t="s">
        <v>227</v>
      </c>
    </row>
    <row r="179">
      <c r="A179" s="5">
        <v>12500.0</v>
      </c>
      <c r="B179" s="7" t="s">
        <v>228</v>
      </c>
      <c r="C179" s="7" t="s">
        <v>229</v>
      </c>
    </row>
    <row r="180">
      <c r="A180" s="5">
        <v>12600.0</v>
      </c>
      <c r="B180" s="7" t="s">
        <v>230</v>
      </c>
      <c r="C180" s="7" t="s">
        <v>231</v>
      </c>
    </row>
    <row r="181">
      <c r="A181" s="5">
        <v>12700.0</v>
      </c>
      <c r="B181" s="7" t="s">
        <v>232</v>
      </c>
      <c r="C181" s="7" t="s">
        <v>233</v>
      </c>
    </row>
    <row r="182">
      <c r="A182" s="5">
        <v>12800.0</v>
      </c>
      <c r="B182" s="7" t="s">
        <v>234</v>
      </c>
      <c r="C182" s="7" t="s">
        <v>235</v>
      </c>
    </row>
    <row r="183">
      <c r="A183" s="5">
        <v>12900.0</v>
      </c>
      <c r="B183" s="7" t="s">
        <v>236</v>
      </c>
      <c r="C183" s="7" t="s">
        <v>237</v>
      </c>
    </row>
    <row r="184">
      <c r="A184" s="5">
        <v>13000.0</v>
      </c>
      <c r="B184" s="7" t="s">
        <v>238</v>
      </c>
      <c r="C184" s="7" t="s">
        <v>239</v>
      </c>
    </row>
    <row r="185">
      <c r="A185" s="5">
        <v>13100.0</v>
      </c>
      <c r="B185" s="7" t="s">
        <v>240</v>
      </c>
      <c r="C185" s="7" t="s">
        <v>241</v>
      </c>
    </row>
    <row r="186">
      <c r="A186" s="5">
        <v>13200.0</v>
      </c>
      <c r="B186" s="7" t="s">
        <v>242</v>
      </c>
      <c r="C186" s="7" t="s">
        <v>243</v>
      </c>
    </row>
    <row r="187">
      <c r="A187" s="8"/>
      <c r="B187" s="4"/>
      <c r="C187" s="4"/>
    </row>
    <row r="188">
      <c r="A188" s="9" t="s">
        <v>244</v>
      </c>
    </row>
    <row r="189">
      <c r="A189" s="8"/>
      <c r="B189" s="4"/>
      <c r="C189" s="4"/>
    </row>
    <row r="190">
      <c r="A190" s="5">
        <v>13300.0</v>
      </c>
      <c r="B190" s="7" t="s">
        <v>245</v>
      </c>
      <c r="C190" s="7" t="s">
        <v>246</v>
      </c>
    </row>
    <row r="191">
      <c r="A191" s="5">
        <v>13400.0</v>
      </c>
      <c r="B191" s="7" t="s">
        <v>247</v>
      </c>
      <c r="C191" s="7" t="s">
        <v>248</v>
      </c>
    </row>
    <row r="192">
      <c r="A192" s="5">
        <v>13500.0</v>
      </c>
      <c r="B192" s="7" t="s">
        <v>249</v>
      </c>
      <c r="C192" s="7" t="s">
        <v>250</v>
      </c>
    </row>
    <row r="193">
      <c r="A193" s="5">
        <v>13600.0</v>
      </c>
      <c r="B193" s="7" t="s">
        <v>251</v>
      </c>
      <c r="C193" s="7" t="s">
        <v>252</v>
      </c>
    </row>
    <row r="194">
      <c r="A194" s="8"/>
      <c r="B194" s="4"/>
      <c r="C194" s="4"/>
    </row>
    <row r="195">
      <c r="A195" s="9" t="s">
        <v>253</v>
      </c>
    </row>
    <row r="196">
      <c r="A196" s="8"/>
      <c r="B196" s="4"/>
      <c r="C196" s="4"/>
    </row>
    <row r="197">
      <c r="A197" s="5">
        <v>13700.0</v>
      </c>
      <c r="B197" s="7" t="s">
        <v>26</v>
      </c>
      <c r="C197" s="7" t="s">
        <v>254</v>
      </c>
    </row>
    <row r="198">
      <c r="A198" s="5">
        <v>13800.0</v>
      </c>
      <c r="B198" s="7" t="s">
        <v>255</v>
      </c>
      <c r="C198" s="7" t="s">
        <v>256</v>
      </c>
    </row>
    <row r="199">
      <c r="A199" s="5">
        <v>13900.0</v>
      </c>
      <c r="B199" s="7" t="s">
        <v>257</v>
      </c>
      <c r="C199" s="7" t="s">
        <v>258</v>
      </c>
    </row>
    <row r="200">
      <c r="A200" s="5">
        <v>14000.0</v>
      </c>
      <c r="B200" s="7" t="s">
        <v>259</v>
      </c>
      <c r="C200" s="7" t="s">
        <v>260</v>
      </c>
    </row>
    <row r="201">
      <c r="A201" s="5">
        <v>14100.0</v>
      </c>
      <c r="B201" s="7" t="s">
        <v>261</v>
      </c>
      <c r="C201" s="7" t="s">
        <v>262</v>
      </c>
    </row>
    <row r="202">
      <c r="A202" s="5">
        <v>14200.0</v>
      </c>
      <c r="B202" s="7" t="s">
        <v>263</v>
      </c>
      <c r="C202" s="7" t="s">
        <v>264</v>
      </c>
    </row>
    <row r="203">
      <c r="A203" s="5">
        <v>14300.0</v>
      </c>
      <c r="B203" s="7" t="s">
        <v>265</v>
      </c>
      <c r="C203" s="7" t="s">
        <v>266</v>
      </c>
    </row>
    <row r="204">
      <c r="A204" s="5">
        <v>14400.0</v>
      </c>
      <c r="B204" s="7" t="s">
        <v>267</v>
      </c>
      <c r="C204" s="7" t="s">
        <v>268</v>
      </c>
    </row>
    <row r="205">
      <c r="A205" s="5">
        <v>14500.0</v>
      </c>
      <c r="B205" s="7" t="s">
        <v>269</v>
      </c>
      <c r="C205" s="7" t="s">
        <v>270</v>
      </c>
    </row>
    <row r="206">
      <c r="A206" s="8"/>
      <c r="B206" s="7"/>
      <c r="C206" s="4"/>
    </row>
    <row r="207">
      <c r="A207" s="9" t="s">
        <v>271</v>
      </c>
    </row>
    <row r="208">
      <c r="A208" s="4"/>
      <c r="B208" s="4"/>
      <c r="C208" s="4"/>
    </row>
    <row r="209">
      <c r="A209" s="5">
        <v>14600.0</v>
      </c>
      <c r="B209" s="10" t="s">
        <v>272</v>
      </c>
      <c r="C209" s="10" t="s">
        <v>273</v>
      </c>
    </row>
    <row r="210">
      <c r="A210" s="5">
        <v>14700.0</v>
      </c>
      <c r="B210" s="10" t="s">
        <v>274</v>
      </c>
      <c r="C210" s="7" t="s">
        <v>275</v>
      </c>
    </row>
    <row r="211">
      <c r="A211" s="5">
        <v>14800.0</v>
      </c>
      <c r="B211" s="10" t="s">
        <v>276</v>
      </c>
      <c r="C211" s="7" t="s">
        <v>277</v>
      </c>
    </row>
    <row r="212">
      <c r="A212" s="5">
        <v>14900.0</v>
      </c>
      <c r="B212" s="10" t="s">
        <v>278</v>
      </c>
      <c r="C212" s="10" t="s">
        <v>279</v>
      </c>
    </row>
    <row r="213">
      <c r="A213" s="5">
        <v>15000.0</v>
      </c>
      <c r="B213" s="10" t="s">
        <v>280</v>
      </c>
      <c r="C213" s="10" t="s">
        <v>281</v>
      </c>
    </row>
    <row r="214">
      <c r="A214" s="5">
        <v>15100.0</v>
      </c>
      <c r="B214" s="10" t="s">
        <v>282</v>
      </c>
      <c r="C214" s="10" t="s">
        <v>283</v>
      </c>
    </row>
    <row r="215">
      <c r="A215" s="5">
        <v>15200.0</v>
      </c>
      <c r="B215" s="10" t="s">
        <v>284</v>
      </c>
      <c r="C215" s="10" t="s">
        <v>285</v>
      </c>
    </row>
    <row r="216">
      <c r="A216" s="5">
        <v>15300.0</v>
      </c>
      <c r="B216" s="10" t="s">
        <v>286</v>
      </c>
      <c r="C216" s="10" t="s">
        <v>287</v>
      </c>
    </row>
    <row r="217">
      <c r="A217" s="5">
        <v>15400.0</v>
      </c>
      <c r="B217" s="10" t="s">
        <v>288</v>
      </c>
      <c r="C217" s="10" t="s">
        <v>289</v>
      </c>
    </row>
    <row r="218">
      <c r="A218" s="5">
        <v>15500.0</v>
      </c>
      <c r="B218" s="10" t="s">
        <v>290</v>
      </c>
      <c r="C218" s="10" t="s">
        <v>291</v>
      </c>
    </row>
    <row r="219">
      <c r="A219" s="11"/>
      <c r="B219" s="11"/>
      <c r="C219" s="11"/>
    </row>
    <row r="220">
      <c r="A220" s="9" t="s">
        <v>292</v>
      </c>
    </row>
    <row r="221">
      <c r="A221" s="11"/>
      <c r="B221" s="11"/>
      <c r="C221" s="11"/>
    </row>
    <row r="222">
      <c r="A222" s="5">
        <v>15600.0</v>
      </c>
      <c r="B222" s="10" t="s">
        <v>293</v>
      </c>
      <c r="C222" s="10" t="s">
        <v>294</v>
      </c>
    </row>
    <row r="223">
      <c r="A223" s="5">
        <v>15700.0</v>
      </c>
      <c r="B223" s="10" t="s">
        <v>295</v>
      </c>
      <c r="C223" s="10" t="s">
        <v>296</v>
      </c>
    </row>
    <row r="224">
      <c r="A224" s="5">
        <v>15800.0</v>
      </c>
      <c r="B224" s="10" t="s">
        <v>297</v>
      </c>
      <c r="C224" s="10" t="s">
        <v>298</v>
      </c>
    </row>
    <row r="225">
      <c r="A225" s="5">
        <v>15900.0</v>
      </c>
      <c r="B225" s="10" t="s">
        <v>299</v>
      </c>
      <c r="C225" s="10" t="s">
        <v>300</v>
      </c>
    </row>
    <row r="226">
      <c r="A226" s="5">
        <v>16000.0</v>
      </c>
      <c r="B226" s="10" t="s">
        <v>301</v>
      </c>
      <c r="C226" s="10" t="s">
        <v>302</v>
      </c>
    </row>
    <row r="227">
      <c r="A227" s="5">
        <v>16100.0</v>
      </c>
      <c r="B227" s="10" t="s">
        <v>303</v>
      </c>
      <c r="C227" s="10" t="s">
        <v>304</v>
      </c>
    </row>
    <row r="228">
      <c r="A228" s="11"/>
      <c r="B228" s="11"/>
      <c r="C228" s="11"/>
    </row>
    <row r="229">
      <c r="A229" s="9" t="s">
        <v>305</v>
      </c>
    </row>
    <row r="230">
      <c r="A230" s="11"/>
      <c r="B230" s="11"/>
      <c r="C230" s="11"/>
    </row>
    <row r="231">
      <c r="A231" s="5">
        <v>16200.0</v>
      </c>
      <c r="B231" s="10" t="s">
        <v>306</v>
      </c>
      <c r="C231" s="10" t="s">
        <v>307</v>
      </c>
    </row>
    <row r="232">
      <c r="A232" s="5">
        <v>16300.0</v>
      </c>
      <c r="B232" s="10" t="s">
        <v>308</v>
      </c>
      <c r="C232" s="10" t="s">
        <v>309</v>
      </c>
    </row>
    <row r="233">
      <c r="A233" s="5">
        <v>16400.0</v>
      </c>
      <c r="B233" s="10" t="s">
        <v>286</v>
      </c>
      <c r="C233" s="10" t="s">
        <v>310</v>
      </c>
    </row>
    <row r="234">
      <c r="A234" s="5">
        <v>16500.0</v>
      </c>
      <c r="B234" s="10" t="s">
        <v>311</v>
      </c>
      <c r="C234" s="10" t="s">
        <v>312</v>
      </c>
    </row>
    <row r="235">
      <c r="A235" s="5">
        <v>16600.0</v>
      </c>
      <c r="B235" s="10" t="s">
        <v>313</v>
      </c>
      <c r="C235" s="10" t="s">
        <v>314</v>
      </c>
    </row>
    <row r="236">
      <c r="A236" s="5">
        <v>16700.0</v>
      </c>
      <c r="B236" s="10" t="s">
        <v>290</v>
      </c>
      <c r="C236" s="10" t="s">
        <v>315</v>
      </c>
    </row>
    <row r="237">
      <c r="A237" s="11"/>
      <c r="B237" s="11"/>
      <c r="C237" s="11"/>
    </row>
    <row r="238">
      <c r="A238" s="11"/>
      <c r="B238" s="10"/>
      <c r="C238" s="11"/>
    </row>
    <row r="239">
      <c r="A239" s="11"/>
      <c r="B239" s="11"/>
      <c r="C239" s="11"/>
    </row>
    <row r="240">
      <c r="A240" s="11"/>
      <c r="B240" s="11"/>
      <c r="C240" s="11"/>
    </row>
    <row r="241">
      <c r="A241" s="11"/>
      <c r="B241" s="11"/>
      <c r="C241" s="11"/>
    </row>
    <row r="242">
      <c r="A242" s="11"/>
      <c r="B242" s="11"/>
      <c r="C242" s="11"/>
    </row>
    <row r="243">
      <c r="A243" s="11"/>
      <c r="B243" s="11"/>
      <c r="C243" s="11"/>
    </row>
    <row r="253">
      <c r="A253" s="11"/>
      <c r="B253" s="11"/>
      <c r="C253" s="11"/>
    </row>
    <row r="254">
      <c r="A254" s="11"/>
      <c r="B254" s="11"/>
      <c r="C254" s="11"/>
    </row>
    <row r="255">
      <c r="A255" s="11"/>
      <c r="B255" s="11"/>
      <c r="C255" s="11"/>
    </row>
    <row r="256">
      <c r="A256" s="11"/>
      <c r="B256" s="11"/>
      <c r="C256" s="11"/>
    </row>
    <row r="257">
      <c r="A257" s="11"/>
      <c r="B257" s="11"/>
      <c r="C257" s="11"/>
    </row>
    <row r="258">
      <c r="A258" s="11"/>
      <c r="B258" s="11"/>
      <c r="C258" s="11"/>
    </row>
    <row r="259">
      <c r="A259" s="11"/>
      <c r="B259" s="11"/>
      <c r="C259" s="11"/>
    </row>
    <row r="260">
      <c r="A260" s="8"/>
      <c r="B260" s="4"/>
      <c r="C260" s="4"/>
    </row>
    <row r="261">
      <c r="A261" s="8"/>
      <c r="B261" s="4"/>
      <c r="C261" s="4"/>
    </row>
    <row r="262">
      <c r="A262" s="8"/>
      <c r="B262" s="4"/>
      <c r="C262" s="4"/>
    </row>
    <row r="263">
      <c r="A263" s="8"/>
      <c r="B263" s="4"/>
      <c r="C263" s="4"/>
    </row>
    <row r="264">
      <c r="A264" s="8"/>
      <c r="B264" s="4"/>
      <c r="C264" s="4"/>
    </row>
    <row r="265">
      <c r="A265" s="8"/>
      <c r="B265" s="4"/>
      <c r="C265" s="4"/>
    </row>
    <row r="266">
      <c r="A266" s="8"/>
      <c r="B266" s="4"/>
      <c r="C266" s="4"/>
    </row>
    <row r="267">
      <c r="A267" s="8"/>
      <c r="B267" s="4"/>
      <c r="C267" s="4"/>
    </row>
    <row r="268">
      <c r="A268" s="8"/>
      <c r="B268" s="4"/>
      <c r="C268" s="4"/>
    </row>
    <row r="269">
      <c r="A269" s="8"/>
      <c r="B269" s="4"/>
      <c r="C269" s="4"/>
    </row>
    <row r="270">
      <c r="A270" s="8"/>
      <c r="B270" s="4"/>
      <c r="C270" s="4"/>
    </row>
    <row r="271">
      <c r="A271" s="8"/>
      <c r="B271" s="4"/>
      <c r="C271" s="4"/>
    </row>
    <row r="272">
      <c r="A272" s="8"/>
      <c r="B272" s="4"/>
      <c r="C272" s="4"/>
    </row>
    <row r="273">
      <c r="A273" s="8"/>
      <c r="B273" s="4"/>
      <c r="C273" s="4"/>
    </row>
    <row r="274">
      <c r="A274" s="8"/>
      <c r="B274" s="4"/>
      <c r="C274" s="4"/>
    </row>
    <row r="275">
      <c r="A275" s="8"/>
      <c r="B275" s="4"/>
      <c r="C275" s="4"/>
    </row>
    <row r="276">
      <c r="A276" s="8"/>
      <c r="B276" s="4"/>
      <c r="C276" s="4"/>
    </row>
    <row r="277">
      <c r="A277" s="8"/>
      <c r="B277" s="4"/>
      <c r="C277" s="4"/>
    </row>
    <row r="278">
      <c r="A278" s="8"/>
      <c r="B278" s="4"/>
      <c r="C278" s="4"/>
    </row>
    <row r="279">
      <c r="A279" s="8"/>
      <c r="B279" s="4"/>
      <c r="C279" s="4"/>
    </row>
    <row r="280">
      <c r="A280" s="8"/>
      <c r="B280" s="4"/>
      <c r="C280" s="4"/>
    </row>
    <row r="281">
      <c r="A281" s="8"/>
      <c r="B281" s="4"/>
      <c r="C281" s="4"/>
    </row>
    <row r="282">
      <c r="A282" s="8"/>
      <c r="B282" s="4"/>
      <c r="C282" s="4"/>
    </row>
    <row r="283">
      <c r="A283" s="8"/>
      <c r="B283" s="4"/>
      <c r="C283" s="4"/>
    </row>
    <row r="284">
      <c r="A284" s="8"/>
      <c r="B284" s="4"/>
      <c r="C284" s="4"/>
    </row>
    <row r="285">
      <c r="A285" s="8"/>
      <c r="B285" s="4"/>
      <c r="C285" s="4"/>
    </row>
    <row r="286">
      <c r="A286" s="8"/>
      <c r="B286" s="4"/>
      <c r="C286" s="4"/>
    </row>
    <row r="287">
      <c r="A287" s="8"/>
      <c r="B287" s="4"/>
      <c r="C287" s="4"/>
    </row>
    <row r="288">
      <c r="A288" s="8"/>
      <c r="B288" s="4"/>
      <c r="C288" s="4"/>
    </row>
    <row r="289">
      <c r="A289" s="8"/>
      <c r="B289" s="4"/>
      <c r="C289" s="4"/>
    </row>
    <row r="290">
      <c r="A290" s="8"/>
      <c r="B290" s="4"/>
      <c r="C290" s="4"/>
    </row>
    <row r="291">
      <c r="A291" s="8"/>
      <c r="B291" s="4"/>
      <c r="C291" s="4"/>
    </row>
    <row r="292">
      <c r="A292" s="8"/>
      <c r="B292" s="4"/>
      <c r="C292" s="4"/>
    </row>
    <row r="293">
      <c r="A293" s="8"/>
      <c r="B293" s="4"/>
      <c r="C293" s="4"/>
    </row>
    <row r="294">
      <c r="A294" s="8"/>
      <c r="B294" s="4"/>
      <c r="C294" s="4"/>
    </row>
    <row r="295">
      <c r="A295" s="8"/>
      <c r="B295" s="4"/>
      <c r="C295" s="4"/>
    </row>
    <row r="296">
      <c r="A296" s="8"/>
      <c r="B296" s="4"/>
      <c r="C296" s="4"/>
    </row>
    <row r="297">
      <c r="A297" s="8"/>
      <c r="B297" s="4"/>
      <c r="C297" s="4"/>
    </row>
    <row r="298">
      <c r="A298" s="8"/>
      <c r="B298" s="4"/>
      <c r="C298" s="4"/>
    </row>
    <row r="299">
      <c r="A299" s="8"/>
      <c r="B299" s="4"/>
      <c r="C299" s="4"/>
    </row>
    <row r="300">
      <c r="A300" s="8"/>
      <c r="B300" s="4"/>
      <c r="C300" s="4"/>
    </row>
    <row r="301">
      <c r="A301" s="8"/>
      <c r="B301" s="4"/>
      <c r="C301" s="4"/>
    </row>
    <row r="302">
      <c r="A302" s="8"/>
      <c r="B302" s="4"/>
      <c r="C302" s="4"/>
    </row>
    <row r="303">
      <c r="A303" s="8"/>
      <c r="B303" s="4"/>
      <c r="C303" s="4"/>
    </row>
    <row r="304">
      <c r="A304" s="8"/>
      <c r="B304" s="4"/>
      <c r="C304" s="4"/>
    </row>
    <row r="305">
      <c r="A305" s="8"/>
      <c r="B305" s="4"/>
      <c r="C305" s="4"/>
    </row>
    <row r="306">
      <c r="A306" s="8"/>
      <c r="B306" s="4"/>
      <c r="C306" s="4"/>
    </row>
    <row r="307">
      <c r="A307" s="8"/>
      <c r="B307" s="4"/>
      <c r="C307" s="4"/>
    </row>
    <row r="308">
      <c r="A308" s="8"/>
      <c r="B308" s="4"/>
      <c r="C308" s="4"/>
    </row>
    <row r="309">
      <c r="A309" s="8"/>
      <c r="B309" s="4"/>
      <c r="C309" s="4"/>
    </row>
    <row r="310">
      <c r="A310" s="8"/>
      <c r="B310" s="4"/>
      <c r="C310" s="4"/>
    </row>
    <row r="311">
      <c r="A311" s="8"/>
      <c r="B311" s="4"/>
      <c r="C311" s="4"/>
    </row>
    <row r="312">
      <c r="A312" s="8"/>
      <c r="B312" s="4"/>
      <c r="C312" s="4"/>
    </row>
    <row r="313">
      <c r="A313" s="8"/>
      <c r="B313" s="4"/>
      <c r="C313" s="4"/>
    </row>
    <row r="314">
      <c r="A314" s="8"/>
      <c r="B314" s="4"/>
      <c r="C314" s="4"/>
    </row>
    <row r="315">
      <c r="A315" s="8"/>
      <c r="B315" s="4"/>
      <c r="C315" s="4"/>
    </row>
    <row r="316">
      <c r="A316" s="8"/>
      <c r="B316" s="4"/>
      <c r="C316" s="4"/>
    </row>
    <row r="317">
      <c r="A317" s="8"/>
      <c r="B317" s="4"/>
      <c r="C317" s="4"/>
    </row>
    <row r="318">
      <c r="A318" s="8"/>
      <c r="B318" s="4"/>
      <c r="C318" s="4"/>
    </row>
    <row r="319">
      <c r="A319" s="8"/>
      <c r="B319" s="4"/>
      <c r="C319" s="4"/>
    </row>
    <row r="320">
      <c r="A320" s="8"/>
      <c r="B320" s="4"/>
      <c r="C320" s="4"/>
    </row>
    <row r="321">
      <c r="A321" s="8"/>
      <c r="B321" s="4"/>
      <c r="C321" s="4"/>
    </row>
    <row r="322">
      <c r="A322" s="8"/>
      <c r="B322" s="4"/>
      <c r="C322" s="4"/>
    </row>
    <row r="323">
      <c r="A323" s="8"/>
      <c r="B323" s="4"/>
      <c r="C323" s="4"/>
    </row>
    <row r="324">
      <c r="A324" s="8"/>
      <c r="B324" s="4"/>
      <c r="C324" s="4"/>
    </row>
    <row r="325">
      <c r="A325" s="8"/>
      <c r="B325" s="4"/>
      <c r="C325" s="4"/>
    </row>
    <row r="326">
      <c r="A326" s="8"/>
      <c r="B326" s="4"/>
      <c r="C326" s="4"/>
    </row>
    <row r="327">
      <c r="A327" s="8"/>
      <c r="B327" s="4"/>
      <c r="C327" s="4"/>
    </row>
    <row r="328">
      <c r="A328" s="8"/>
      <c r="B328" s="4"/>
      <c r="C328" s="4"/>
    </row>
    <row r="329">
      <c r="A329" s="8"/>
      <c r="B329" s="4"/>
      <c r="C329" s="4"/>
    </row>
    <row r="330">
      <c r="A330" s="8"/>
      <c r="B330" s="4"/>
      <c r="C330" s="4"/>
    </row>
    <row r="331">
      <c r="A331" s="8"/>
      <c r="B331" s="4"/>
      <c r="C331" s="4"/>
    </row>
    <row r="332">
      <c r="A332" s="8"/>
      <c r="B332" s="4"/>
      <c r="C332" s="4"/>
    </row>
    <row r="333">
      <c r="A333" s="8"/>
      <c r="B333" s="4"/>
      <c r="C333" s="4"/>
    </row>
    <row r="334">
      <c r="A334" s="8"/>
      <c r="B334" s="4"/>
      <c r="C334" s="4"/>
    </row>
    <row r="335">
      <c r="A335" s="8"/>
      <c r="B335" s="4"/>
      <c r="C335" s="4"/>
    </row>
    <row r="336">
      <c r="A336" s="8"/>
      <c r="B336" s="4"/>
      <c r="C336" s="4"/>
    </row>
    <row r="337">
      <c r="A337" s="8"/>
      <c r="B337" s="4"/>
      <c r="C337" s="4"/>
    </row>
    <row r="338">
      <c r="A338" s="8"/>
      <c r="B338" s="4"/>
      <c r="C338" s="4"/>
    </row>
    <row r="339">
      <c r="A339" s="8"/>
      <c r="B339" s="4"/>
      <c r="C339" s="4"/>
    </row>
    <row r="340">
      <c r="A340" s="8"/>
      <c r="B340" s="4"/>
      <c r="C340" s="4"/>
    </row>
    <row r="341">
      <c r="A341" s="8"/>
      <c r="B341" s="4"/>
      <c r="C341" s="4"/>
    </row>
    <row r="342">
      <c r="A342" s="8"/>
      <c r="B342" s="4"/>
      <c r="C342" s="4"/>
    </row>
    <row r="343">
      <c r="A343" s="8"/>
      <c r="B343" s="4"/>
      <c r="C343" s="4"/>
    </row>
    <row r="344">
      <c r="A344" s="8"/>
      <c r="B344" s="4"/>
      <c r="C344" s="4"/>
    </row>
    <row r="345">
      <c r="A345" s="8"/>
      <c r="B345" s="4"/>
      <c r="C345" s="4"/>
    </row>
    <row r="346">
      <c r="A346" s="8"/>
      <c r="B346" s="4"/>
      <c r="C346" s="4"/>
    </row>
    <row r="347">
      <c r="A347" s="8"/>
      <c r="B347" s="4"/>
      <c r="C347" s="4"/>
    </row>
    <row r="348">
      <c r="A348" s="8"/>
      <c r="B348" s="4"/>
      <c r="C348" s="4"/>
    </row>
    <row r="349">
      <c r="A349" s="8"/>
      <c r="B349" s="4"/>
      <c r="C349" s="4"/>
    </row>
    <row r="350">
      <c r="A350" s="8"/>
      <c r="B350" s="4"/>
      <c r="C350" s="4"/>
    </row>
    <row r="351">
      <c r="A351" s="8"/>
      <c r="B351" s="4"/>
      <c r="C351" s="4"/>
    </row>
    <row r="352">
      <c r="A352" s="8"/>
      <c r="B352" s="4"/>
      <c r="C352" s="4"/>
    </row>
    <row r="353">
      <c r="A353" s="8"/>
      <c r="B353" s="4"/>
      <c r="C353" s="4"/>
    </row>
    <row r="354">
      <c r="A354" s="8"/>
      <c r="B354" s="4"/>
      <c r="C354" s="4"/>
    </row>
    <row r="355">
      <c r="A355" s="8"/>
      <c r="B355" s="4"/>
      <c r="C355" s="4"/>
    </row>
    <row r="356">
      <c r="A356" s="8"/>
      <c r="B356" s="4"/>
      <c r="C356" s="4"/>
    </row>
    <row r="357">
      <c r="A357" s="8"/>
      <c r="B357" s="4"/>
      <c r="C357" s="4"/>
    </row>
    <row r="358">
      <c r="A358" s="8"/>
      <c r="B358" s="4"/>
      <c r="C358" s="4"/>
    </row>
    <row r="359">
      <c r="A359" s="8"/>
      <c r="B359" s="4"/>
      <c r="C359" s="4"/>
    </row>
    <row r="360">
      <c r="A360" s="8"/>
      <c r="B360" s="4"/>
      <c r="C360" s="4"/>
    </row>
    <row r="361">
      <c r="A361" s="8"/>
      <c r="B361" s="4"/>
      <c r="C361" s="4"/>
    </row>
    <row r="362">
      <c r="A362" s="8"/>
      <c r="B362" s="4"/>
      <c r="C362" s="4"/>
    </row>
    <row r="363">
      <c r="A363" s="8"/>
      <c r="B363" s="4"/>
      <c r="C363" s="4"/>
    </row>
    <row r="364">
      <c r="A364" s="8"/>
      <c r="B364" s="4"/>
      <c r="C364" s="4"/>
    </row>
    <row r="365">
      <c r="A365" s="8"/>
      <c r="B365" s="4"/>
      <c r="C365" s="4"/>
    </row>
    <row r="366">
      <c r="A366" s="8"/>
      <c r="B366" s="4"/>
      <c r="C366" s="4"/>
    </row>
    <row r="367">
      <c r="A367" s="8"/>
      <c r="B367" s="4"/>
      <c r="C367" s="4"/>
    </row>
    <row r="368">
      <c r="A368" s="8"/>
      <c r="B368" s="4"/>
      <c r="C368" s="4"/>
    </row>
    <row r="369">
      <c r="A369" s="8"/>
      <c r="B369" s="4"/>
      <c r="C369" s="4"/>
    </row>
    <row r="370">
      <c r="A370" s="8"/>
      <c r="B370" s="4"/>
      <c r="C370" s="4"/>
    </row>
    <row r="371">
      <c r="A371" s="8"/>
      <c r="B371" s="4"/>
      <c r="C371" s="4"/>
    </row>
    <row r="372">
      <c r="A372" s="8"/>
      <c r="B372" s="4"/>
      <c r="C372" s="4"/>
    </row>
    <row r="373">
      <c r="A373" s="8"/>
      <c r="B373" s="4"/>
      <c r="C373" s="4"/>
    </row>
    <row r="374">
      <c r="A374" s="8"/>
      <c r="B374" s="4"/>
      <c r="C374" s="4"/>
    </row>
    <row r="375">
      <c r="A375" s="8"/>
      <c r="B375" s="4"/>
      <c r="C375" s="4"/>
    </row>
    <row r="376">
      <c r="A376" s="8"/>
      <c r="B376" s="4"/>
      <c r="C376" s="4"/>
    </row>
    <row r="377">
      <c r="A377" s="8"/>
      <c r="B377" s="4"/>
      <c r="C377" s="4"/>
    </row>
    <row r="378">
      <c r="A378" s="8"/>
      <c r="B378" s="4"/>
      <c r="C378" s="4"/>
    </row>
    <row r="379">
      <c r="A379" s="8"/>
      <c r="B379" s="4"/>
      <c r="C379" s="4"/>
    </row>
    <row r="380">
      <c r="A380" s="8"/>
      <c r="B380" s="4"/>
      <c r="C380" s="4"/>
    </row>
    <row r="381">
      <c r="A381" s="8"/>
      <c r="B381" s="4"/>
      <c r="C381" s="4"/>
    </row>
    <row r="382">
      <c r="A382" s="8"/>
      <c r="B382" s="4"/>
      <c r="C382" s="4"/>
    </row>
    <row r="383">
      <c r="A383" s="8"/>
      <c r="B383" s="4"/>
      <c r="C383" s="4"/>
    </row>
    <row r="384">
      <c r="A384" s="8"/>
      <c r="B384" s="4"/>
      <c r="C384" s="4"/>
    </row>
    <row r="385">
      <c r="A385" s="8"/>
      <c r="B385" s="4"/>
      <c r="C385" s="4"/>
    </row>
    <row r="386">
      <c r="A386" s="8"/>
      <c r="B386" s="4"/>
      <c r="C386" s="4"/>
    </row>
    <row r="387">
      <c r="A387" s="8"/>
      <c r="B387" s="4"/>
      <c r="C387" s="4"/>
    </row>
    <row r="388">
      <c r="A388" s="8"/>
      <c r="B388" s="4"/>
      <c r="C388" s="4"/>
    </row>
    <row r="389">
      <c r="A389" s="8"/>
      <c r="B389" s="4"/>
      <c r="C389" s="4"/>
    </row>
    <row r="390">
      <c r="A390" s="8"/>
      <c r="B390" s="4"/>
      <c r="C390" s="4"/>
    </row>
    <row r="391">
      <c r="A391" s="8"/>
      <c r="B391" s="4"/>
      <c r="C391" s="4"/>
    </row>
    <row r="392">
      <c r="A392" s="8"/>
      <c r="B392" s="4"/>
      <c r="C392" s="4"/>
    </row>
    <row r="393">
      <c r="A393" s="8"/>
      <c r="B393" s="4"/>
      <c r="C393" s="4"/>
    </row>
    <row r="394">
      <c r="A394" s="8"/>
      <c r="B394" s="4"/>
      <c r="C394" s="4"/>
    </row>
    <row r="395">
      <c r="A395" s="8"/>
      <c r="B395" s="4"/>
      <c r="C395" s="4"/>
    </row>
    <row r="396">
      <c r="A396" s="8"/>
      <c r="B396" s="4"/>
      <c r="C396" s="4"/>
    </row>
    <row r="397">
      <c r="A397" s="8"/>
      <c r="B397" s="4"/>
      <c r="C397" s="4"/>
    </row>
    <row r="398">
      <c r="A398" s="8"/>
      <c r="B398" s="4"/>
      <c r="C398" s="4"/>
    </row>
    <row r="399">
      <c r="A399" s="8"/>
      <c r="B399" s="4"/>
      <c r="C399" s="4"/>
    </row>
    <row r="400">
      <c r="A400" s="8"/>
      <c r="B400" s="4"/>
      <c r="C400" s="4"/>
    </row>
    <row r="401">
      <c r="A401" s="8"/>
      <c r="B401" s="4"/>
      <c r="C401" s="4"/>
    </row>
    <row r="402">
      <c r="A402" s="8"/>
      <c r="B402" s="4"/>
      <c r="C402" s="4"/>
    </row>
    <row r="403">
      <c r="A403" s="8"/>
      <c r="B403" s="4"/>
      <c r="C403" s="4"/>
    </row>
    <row r="404">
      <c r="A404" s="8"/>
      <c r="B404" s="4"/>
      <c r="C404" s="4"/>
    </row>
    <row r="405">
      <c r="A405" s="8"/>
      <c r="B405" s="4"/>
      <c r="C405" s="4"/>
    </row>
    <row r="406">
      <c r="A406" s="8"/>
      <c r="B406" s="4"/>
      <c r="C406" s="4"/>
    </row>
    <row r="407">
      <c r="A407" s="8"/>
      <c r="B407" s="4"/>
      <c r="C407" s="4"/>
    </row>
    <row r="408">
      <c r="A408" s="8"/>
      <c r="B408" s="4"/>
      <c r="C408" s="4"/>
    </row>
    <row r="409">
      <c r="A409" s="8"/>
      <c r="B409" s="4"/>
      <c r="C409" s="4"/>
    </row>
    <row r="410">
      <c r="A410" s="8"/>
      <c r="B410" s="4"/>
      <c r="C410" s="4"/>
    </row>
    <row r="411">
      <c r="A411" s="8"/>
      <c r="B411" s="4"/>
      <c r="C411" s="4"/>
    </row>
    <row r="412">
      <c r="A412" s="8"/>
      <c r="B412" s="4"/>
      <c r="C412" s="4"/>
    </row>
    <row r="413">
      <c r="A413" s="8"/>
      <c r="B413" s="4"/>
      <c r="C413" s="4"/>
    </row>
    <row r="414">
      <c r="A414" s="8"/>
      <c r="B414" s="4"/>
      <c r="C414" s="4"/>
    </row>
    <row r="415">
      <c r="A415" s="8"/>
      <c r="B415" s="4"/>
      <c r="C415" s="4"/>
    </row>
    <row r="416">
      <c r="A416" s="8"/>
      <c r="B416" s="4"/>
      <c r="C416" s="4"/>
    </row>
    <row r="417">
      <c r="A417" s="8"/>
      <c r="B417" s="4"/>
      <c r="C417" s="4"/>
    </row>
    <row r="418">
      <c r="A418" s="8"/>
      <c r="B418" s="4"/>
      <c r="C418" s="4"/>
    </row>
    <row r="419">
      <c r="A419" s="8"/>
      <c r="B419" s="4"/>
      <c r="C419" s="4"/>
    </row>
    <row r="420">
      <c r="A420" s="8"/>
      <c r="B420" s="4"/>
      <c r="C420" s="4"/>
    </row>
    <row r="421">
      <c r="A421" s="8"/>
      <c r="B421" s="4"/>
      <c r="C421" s="4"/>
    </row>
    <row r="422">
      <c r="A422" s="8"/>
      <c r="B422" s="4"/>
      <c r="C422" s="4"/>
    </row>
    <row r="423">
      <c r="A423" s="8"/>
      <c r="B423" s="4"/>
      <c r="C423" s="4"/>
    </row>
    <row r="424">
      <c r="A424" s="8"/>
      <c r="B424" s="4"/>
      <c r="C424" s="4"/>
    </row>
    <row r="425">
      <c r="A425" s="8"/>
      <c r="B425" s="4"/>
      <c r="C425" s="4"/>
    </row>
    <row r="426">
      <c r="A426" s="8"/>
      <c r="B426" s="4"/>
      <c r="C426" s="4"/>
    </row>
    <row r="427">
      <c r="A427" s="8"/>
      <c r="B427" s="4"/>
      <c r="C427" s="4"/>
    </row>
    <row r="428">
      <c r="A428" s="8"/>
      <c r="B428" s="4"/>
      <c r="C428" s="4"/>
    </row>
    <row r="429">
      <c r="A429" s="8"/>
      <c r="B429" s="4"/>
      <c r="C429" s="4"/>
    </row>
    <row r="430">
      <c r="A430" s="8"/>
      <c r="B430" s="4"/>
      <c r="C430" s="4"/>
    </row>
    <row r="431">
      <c r="A431" s="8"/>
      <c r="B431" s="4"/>
      <c r="C431" s="4"/>
    </row>
    <row r="432">
      <c r="A432" s="8"/>
      <c r="B432" s="4"/>
      <c r="C432" s="4"/>
    </row>
    <row r="433">
      <c r="A433" s="8"/>
      <c r="B433" s="4"/>
      <c r="C433" s="4"/>
    </row>
    <row r="434">
      <c r="A434" s="8"/>
      <c r="B434" s="4"/>
      <c r="C434" s="4"/>
    </row>
    <row r="435">
      <c r="A435" s="8"/>
      <c r="B435" s="4"/>
      <c r="C435" s="4"/>
    </row>
    <row r="436">
      <c r="A436" s="8"/>
      <c r="B436" s="4"/>
      <c r="C436" s="4"/>
    </row>
    <row r="437">
      <c r="A437" s="8"/>
      <c r="B437" s="4"/>
      <c r="C437" s="4"/>
    </row>
    <row r="438">
      <c r="A438" s="8"/>
      <c r="B438" s="4"/>
      <c r="C438" s="4"/>
    </row>
    <row r="439">
      <c r="A439" s="8"/>
      <c r="B439" s="4"/>
      <c r="C439" s="4"/>
    </row>
    <row r="440">
      <c r="A440" s="8"/>
      <c r="B440" s="4"/>
      <c r="C440" s="4"/>
    </row>
    <row r="441">
      <c r="A441" s="8"/>
      <c r="B441" s="4"/>
      <c r="C441" s="4"/>
    </row>
    <row r="442">
      <c r="A442" s="8"/>
      <c r="B442" s="4"/>
      <c r="C442" s="4"/>
    </row>
    <row r="443">
      <c r="A443" s="8"/>
      <c r="B443" s="4"/>
      <c r="C443" s="4"/>
    </row>
    <row r="444">
      <c r="A444" s="8"/>
      <c r="B444" s="4"/>
      <c r="C444" s="4"/>
    </row>
    <row r="445">
      <c r="A445" s="8"/>
      <c r="B445" s="4"/>
      <c r="C445" s="4"/>
    </row>
    <row r="446">
      <c r="A446" s="8"/>
      <c r="B446" s="4"/>
      <c r="C446" s="4"/>
    </row>
    <row r="447">
      <c r="A447" s="8"/>
      <c r="B447" s="4"/>
      <c r="C447" s="4"/>
    </row>
    <row r="448">
      <c r="A448" s="8"/>
      <c r="B448" s="4"/>
      <c r="C448" s="4"/>
    </row>
    <row r="449">
      <c r="A449" s="8"/>
      <c r="B449" s="4"/>
      <c r="C449" s="4"/>
    </row>
    <row r="450">
      <c r="A450" s="8"/>
      <c r="B450" s="4"/>
      <c r="C450" s="4"/>
    </row>
    <row r="451">
      <c r="A451" s="8"/>
      <c r="B451" s="4"/>
      <c r="C451" s="4"/>
    </row>
    <row r="452">
      <c r="A452" s="8"/>
      <c r="B452" s="4"/>
      <c r="C452" s="4"/>
    </row>
    <row r="453">
      <c r="A453" s="8"/>
      <c r="B453" s="4"/>
      <c r="C453" s="4"/>
    </row>
    <row r="454">
      <c r="A454" s="8"/>
      <c r="B454" s="4"/>
      <c r="C454" s="4"/>
    </row>
    <row r="455">
      <c r="A455" s="8"/>
      <c r="B455" s="4"/>
      <c r="C455" s="4"/>
    </row>
    <row r="456">
      <c r="A456" s="8"/>
      <c r="B456" s="4"/>
      <c r="C456" s="4"/>
    </row>
    <row r="457">
      <c r="A457" s="8"/>
      <c r="B457" s="4"/>
      <c r="C457" s="4"/>
    </row>
    <row r="458">
      <c r="A458" s="8"/>
      <c r="B458" s="4"/>
      <c r="C458" s="4"/>
    </row>
    <row r="459">
      <c r="A459" s="8"/>
      <c r="B459" s="4"/>
      <c r="C459" s="4"/>
    </row>
    <row r="460">
      <c r="A460" s="8"/>
      <c r="B460" s="4"/>
      <c r="C460" s="4"/>
    </row>
    <row r="461">
      <c r="A461" s="8"/>
      <c r="B461" s="4"/>
      <c r="C461" s="4"/>
    </row>
    <row r="462">
      <c r="A462" s="8"/>
      <c r="B462" s="4"/>
      <c r="C462" s="4"/>
    </row>
    <row r="463">
      <c r="A463" s="8"/>
      <c r="B463" s="4"/>
      <c r="C463" s="4"/>
    </row>
    <row r="464">
      <c r="A464" s="8"/>
      <c r="B464" s="4"/>
      <c r="C464" s="4"/>
    </row>
    <row r="465">
      <c r="A465" s="8"/>
      <c r="B465" s="4"/>
      <c r="C465" s="4"/>
    </row>
    <row r="466">
      <c r="A466" s="8"/>
      <c r="B466" s="4"/>
      <c r="C466" s="4"/>
    </row>
    <row r="467">
      <c r="A467" s="8"/>
      <c r="B467" s="4"/>
      <c r="C467" s="4"/>
    </row>
    <row r="468">
      <c r="A468" s="8"/>
      <c r="B468" s="4"/>
      <c r="C468" s="4"/>
    </row>
    <row r="469">
      <c r="A469" s="8"/>
      <c r="B469" s="4"/>
      <c r="C469" s="4"/>
    </row>
    <row r="470">
      <c r="A470" s="8"/>
      <c r="B470" s="4"/>
      <c r="C470" s="4"/>
    </row>
    <row r="471">
      <c r="A471" s="8"/>
      <c r="B471" s="4"/>
      <c r="C471" s="4"/>
    </row>
    <row r="472">
      <c r="A472" s="8"/>
      <c r="B472" s="4"/>
      <c r="C472" s="4"/>
    </row>
    <row r="473">
      <c r="A473" s="8"/>
      <c r="B473" s="4"/>
      <c r="C473" s="4"/>
    </row>
    <row r="474">
      <c r="A474" s="8"/>
      <c r="B474" s="4"/>
      <c r="C474" s="4"/>
    </row>
    <row r="475">
      <c r="A475" s="8"/>
      <c r="B475" s="4"/>
      <c r="C475" s="4"/>
    </row>
    <row r="476">
      <c r="A476" s="8"/>
      <c r="B476" s="4"/>
      <c r="C476" s="4"/>
    </row>
    <row r="477">
      <c r="A477" s="8"/>
      <c r="B477" s="4"/>
      <c r="C477" s="4"/>
    </row>
    <row r="478">
      <c r="A478" s="8"/>
      <c r="B478" s="4"/>
      <c r="C478" s="4"/>
    </row>
    <row r="479">
      <c r="A479" s="8"/>
      <c r="B479" s="4"/>
      <c r="C479" s="4"/>
    </row>
    <row r="480">
      <c r="A480" s="8"/>
      <c r="B480" s="4"/>
      <c r="C480" s="4"/>
    </row>
    <row r="481">
      <c r="A481" s="8"/>
      <c r="B481" s="4"/>
      <c r="C481" s="4"/>
    </row>
    <row r="482">
      <c r="A482" s="8"/>
      <c r="B482" s="4"/>
      <c r="C482" s="4"/>
    </row>
    <row r="483">
      <c r="A483" s="8"/>
      <c r="B483" s="4"/>
      <c r="C483" s="4"/>
    </row>
    <row r="484">
      <c r="A484" s="8"/>
      <c r="B484" s="4"/>
      <c r="C484" s="4"/>
    </row>
    <row r="485">
      <c r="A485" s="8"/>
      <c r="B485" s="4"/>
      <c r="C485" s="4"/>
    </row>
    <row r="486">
      <c r="A486" s="8"/>
      <c r="B486" s="4"/>
      <c r="C486" s="4"/>
    </row>
    <row r="487">
      <c r="A487" s="8"/>
      <c r="B487" s="4"/>
      <c r="C487" s="4"/>
    </row>
    <row r="488">
      <c r="A488" s="8"/>
      <c r="B488" s="4"/>
      <c r="C488" s="4"/>
    </row>
    <row r="489">
      <c r="A489" s="8"/>
      <c r="B489" s="4"/>
      <c r="C489" s="4"/>
    </row>
    <row r="490">
      <c r="A490" s="8"/>
      <c r="B490" s="4"/>
      <c r="C490" s="4"/>
    </row>
    <row r="491">
      <c r="A491" s="8"/>
      <c r="B491" s="4"/>
      <c r="C491" s="4"/>
    </row>
    <row r="492">
      <c r="A492" s="8"/>
      <c r="B492" s="4"/>
      <c r="C492" s="4"/>
    </row>
    <row r="493">
      <c r="A493" s="8"/>
      <c r="B493" s="4"/>
      <c r="C493" s="4"/>
    </row>
    <row r="494">
      <c r="A494" s="8"/>
      <c r="B494" s="4"/>
      <c r="C494" s="4"/>
    </row>
    <row r="495">
      <c r="A495" s="8"/>
      <c r="B495" s="4"/>
      <c r="C495" s="4"/>
    </row>
    <row r="496">
      <c r="A496" s="8"/>
      <c r="B496" s="4"/>
      <c r="C496" s="4"/>
    </row>
    <row r="497">
      <c r="A497" s="8"/>
      <c r="B497" s="4"/>
      <c r="C497" s="4"/>
    </row>
    <row r="498">
      <c r="A498" s="8"/>
      <c r="B498" s="4"/>
      <c r="C498" s="4"/>
    </row>
    <row r="499">
      <c r="A499" s="8"/>
      <c r="B499" s="4"/>
      <c r="C499" s="4"/>
    </row>
    <row r="500">
      <c r="A500" s="8"/>
      <c r="B500" s="4"/>
      <c r="C500" s="4"/>
    </row>
    <row r="501">
      <c r="A501" s="8"/>
      <c r="B501" s="4"/>
      <c r="C501" s="4"/>
    </row>
    <row r="502">
      <c r="A502" s="8"/>
      <c r="B502" s="4"/>
      <c r="C502" s="4"/>
    </row>
    <row r="503">
      <c r="A503" s="8"/>
      <c r="B503" s="4"/>
      <c r="C503" s="4"/>
    </row>
    <row r="504">
      <c r="A504" s="8"/>
      <c r="B504" s="4"/>
      <c r="C504" s="4"/>
    </row>
    <row r="505">
      <c r="A505" s="8"/>
      <c r="B505" s="4"/>
      <c r="C505" s="4"/>
    </row>
    <row r="506">
      <c r="A506" s="8"/>
      <c r="B506" s="4"/>
      <c r="C506" s="4"/>
    </row>
    <row r="507">
      <c r="A507" s="8"/>
      <c r="B507" s="4"/>
      <c r="C507" s="4"/>
    </row>
    <row r="508">
      <c r="A508" s="8"/>
      <c r="B508" s="4"/>
      <c r="C508" s="4"/>
    </row>
    <row r="509">
      <c r="A509" s="8"/>
      <c r="B509" s="4"/>
      <c r="C509" s="4"/>
    </row>
    <row r="510">
      <c r="A510" s="8"/>
      <c r="B510" s="4"/>
      <c r="C510" s="4"/>
    </row>
    <row r="511">
      <c r="A511" s="8"/>
      <c r="B511" s="4"/>
      <c r="C511" s="4"/>
    </row>
    <row r="512">
      <c r="A512" s="8"/>
      <c r="B512" s="4"/>
      <c r="C512" s="4"/>
    </row>
    <row r="513">
      <c r="A513" s="8"/>
      <c r="B513" s="4"/>
      <c r="C513" s="4"/>
    </row>
    <row r="514">
      <c r="A514" s="8"/>
      <c r="B514" s="4"/>
      <c r="C514" s="4"/>
    </row>
    <row r="515">
      <c r="A515" s="8"/>
      <c r="B515" s="4"/>
      <c r="C515" s="4"/>
    </row>
    <row r="516">
      <c r="A516" s="8"/>
      <c r="B516" s="4"/>
      <c r="C516" s="4"/>
    </row>
    <row r="517">
      <c r="A517" s="8"/>
      <c r="B517" s="4"/>
      <c r="C517" s="4"/>
    </row>
    <row r="518">
      <c r="A518" s="8"/>
      <c r="B518" s="4"/>
      <c r="C518" s="4"/>
    </row>
    <row r="519">
      <c r="A519" s="8"/>
      <c r="B519" s="4"/>
      <c r="C519" s="4"/>
    </row>
    <row r="520">
      <c r="A520" s="8"/>
      <c r="B520" s="4"/>
      <c r="C520" s="4"/>
    </row>
    <row r="521">
      <c r="A521" s="8"/>
      <c r="B521" s="4"/>
      <c r="C521" s="4"/>
    </row>
    <row r="522">
      <c r="A522" s="8"/>
      <c r="B522" s="4"/>
      <c r="C522" s="4"/>
    </row>
    <row r="523">
      <c r="A523" s="8"/>
      <c r="B523" s="4"/>
      <c r="C523" s="4"/>
    </row>
    <row r="524">
      <c r="A524" s="8"/>
      <c r="B524" s="4"/>
      <c r="C524" s="4"/>
    </row>
    <row r="525">
      <c r="A525" s="8"/>
      <c r="B525" s="4"/>
      <c r="C525" s="4"/>
    </row>
    <row r="526">
      <c r="A526" s="8"/>
      <c r="B526" s="4"/>
      <c r="C526" s="4"/>
    </row>
    <row r="527">
      <c r="A527" s="8"/>
      <c r="B527" s="4"/>
      <c r="C527" s="4"/>
    </row>
    <row r="528">
      <c r="A528" s="8"/>
      <c r="B528" s="4"/>
      <c r="C528" s="4"/>
    </row>
    <row r="529">
      <c r="A529" s="8"/>
      <c r="B529" s="4"/>
      <c r="C529" s="4"/>
    </row>
    <row r="530">
      <c r="A530" s="8"/>
      <c r="B530" s="4"/>
      <c r="C530" s="4"/>
    </row>
    <row r="531">
      <c r="A531" s="8"/>
      <c r="B531" s="4"/>
      <c r="C531" s="4"/>
    </row>
    <row r="532">
      <c r="A532" s="8"/>
      <c r="B532" s="4"/>
      <c r="C532" s="4"/>
    </row>
    <row r="533">
      <c r="A533" s="8"/>
      <c r="B533" s="4"/>
      <c r="C533" s="4"/>
    </row>
    <row r="534">
      <c r="A534" s="8"/>
      <c r="B534" s="4"/>
      <c r="C534" s="4"/>
    </row>
    <row r="535">
      <c r="A535" s="8"/>
      <c r="B535" s="4"/>
      <c r="C535" s="4"/>
    </row>
    <row r="536">
      <c r="A536" s="8"/>
      <c r="B536" s="4"/>
      <c r="C536" s="4"/>
    </row>
    <row r="537">
      <c r="A537" s="8"/>
      <c r="B537" s="4"/>
      <c r="C537" s="4"/>
    </row>
    <row r="538">
      <c r="A538" s="8"/>
      <c r="B538" s="4"/>
      <c r="C538" s="4"/>
    </row>
    <row r="539">
      <c r="A539" s="8"/>
      <c r="B539" s="4"/>
      <c r="C539" s="4"/>
    </row>
    <row r="540">
      <c r="A540" s="8"/>
      <c r="B540" s="4"/>
      <c r="C540" s="4"/>
    </row>
    <row r="541">
      <c r="A541" s="8"/>
      <c r="B541" s="4"/>
      <c r="C541" s="4"/>
    </row>
    <row r="542">
      <c r="A542" s="8"/>
      <c r="B542" s="4"/>
      <c r="C542" s="4"/>
    </row>
    <row r="543">
      <c r="A543" s="8"/>
      <c r="B543" s="4"/>
      <c r="C543" s="4"/>
    </row>
    <row r="544">
      <c r="A544" s="8"/>
      <c r="B544" s="4"/>
      <c r="C544" s="4"/>
    </row>
    <row r="545">
      <c r="A545" s="8"/>
      <c r="B545" s="4"/>
      <c r="C545" s="4"/>
    </row>
    <row r="546">
      <c r="A546" s="8"/>
      <c r="B546" s="4"/>
      <c r="C546" s="4"/>
    </row>
    <row r="547">
      <c r="A547" s="8"/>
      <c r="B547" s="4"/>
      <c r="C547" s="4"/>
    </row>
    <row r="548">
      <c r="A548" s="8"/>
      <c r="B548" s="4"/>
      <c r="C548" s="4"/>
    </row>
    <row r="549">
      <c r="A549" s="8"/>
      <c r="B549" s="4"/>
      <c r="C549" s="4"/>
    </row>
    <row r="550">
      <c r="A550" s="8"/>
      <c r="B550" s="4"/>
      <c r="C550" s="4"/>
    </row>
    <row r="551">
      <c r="A551" s="8"/>
      <c r="B551" s="4"/>
      <c r="C551" s="4"/>
    </row>
    <row r="552">
      <c r="A552" s="8"/>
      <c r="B552" s="4"/>
      <c r="C552" s="4"/>
    </row>
    <row r="553">
      <c r="A553" s="8"/>
      <c r="B553" s="4"/>
      <c r="C553" s="4"/>
    </row>
    <row r="554">
      <c r="A554" s="8"/>
      <c r="B554" s="4"/>
      <c r="C554" s="4"/>
    </row>
    <row r="555">
      <c r="A555" s="8"/>
      <c r="B555" s="4"/>
      <c r="C555" s="4"/>
    </row>
    <row r="556">
      <c r="A556" s="8"/>
      <c r="B556" s="4"/>
      <c r="C556" s="4"/>
    </row>
    <row r="557">
      <c r="A557" s="8"/>
      <c r="B557" s="4"/>
      <c r="C557" s="4"/>
    </row>
    <row r="558">
      <c r="A558" s="8"/>
      <c r="B558" s="4"/>
      <c r="C558" s="4"/>
    </row>
    <row r="559">
      <c r="A559" s="8"/>
      <c r="B559" s="4"/>
      <c r="C559" s="4"/>
    </row>
    <row r="560">
      <c r="A560" s="8"/>
      <c r="B560" s="4"/>
      <c r="C560" s="4"/>
    </row>
    <row r="561">
      <c r="A561" s="8"/>
      <c r="B561" s="4"/>
      <c r="C561" s="4"/>
    </row>
    <row r="562">
      <c r="A562" s="8"/>
      <c r="B562" s="4"/>
      <c r="C562" s="4"/>
    </row>
    <row r="563">
      <c r="A563" s="8"/>
      <c r="B563" s="4"/>
      <c r="C563" s="4"/>
    </row>
    <row r="564">
      <c r="A564" s="8"/>
      <c r="B564" s="4"/>
      <c r="C564" s="4"/>
    </row>
    <row r="565">
      <c r="A565" s="8"/>
      <c r="B565" s="4"/>
      <c r="C565" s="4"/>
    </row>
    <row r="566">
      <c r="A566" s="8"/>
      <c r="B566" s="4"/>
      <c r="C566" s="4"/>
    </row>
    <row r="567">
      <c r="A567" s="8"/>
      <c r="B567" s="4"/>
      <c r="C567" s="4"/>
    </row>
    <row r="568">
      <c r="A568" s="8"/>
      <c r="B568" s="4"/>
      <c r="C568" s="4"/>
    </row>
    <row r="569">
      <c r="A569" s="8"/>
      <c r="B569" s="4"/>
      <c r="C569" s="4"/>
    </row>
    <row r="570">
      <c r="A570" s="8"/>
      <c r="B570" s="4"/>
      <c r="C570" s="4"/>
    </row>
    <row r="571">
      <c r="A571" s="8"/>
      <c r="B571" s="4"/>
      <c r="C571" s="4"/>
    </row>
    <row r="572">
      <c r="A572" s="8"/>
      <c r="B572" s="4"/>
      <c r="C572" s="4"/>
    </row>
    <row r="573">
      <c r="A573" s="8"/>
      <c r="B573" s="4"/>
      <c r="C573" s="4"/>
    </row>
    <row r="574">
      <c r="A574" s="8"/>
      <c r="B574" s="4"/>
      <c r="C574" s="4"/>
    </row>
    <row r="575">
      <c r="A575" s="8"/>
      <c r="B575" s="4"/>
      <c r="C575" s="4"/>
    </row>
    <row r="576">
      <c r="A576" s="8"/>
      <c r="B576" s="4"/>
      <c r="C576" s="4"/>
    </row>
    <row r="577">
      <c r="A577" s="8"/>
      <c r="B577" s="4"/>
      <c r="C577" s="4"/>
    </row>
    <row r="578">
      <c r="A578" s="8"/>
      <c r="B578" s="4"/>
      <c r="C578" s="4"/>
    </row>
    <row r="579">
      <c r="A579" s="8"/>
      <c r="B579" s="4"/>
      <c r="C579" s="4"/>
    </row>
    <row r="580">
      <c r="A580" s="8"/>
      <c r="B580" s="4"/>
      <c r="C580" s="4"/>
    </row>
    <row r="581">
      <c r="A581" s="8"/>
      <c r="B581" s="4"/>
      <c r="C581" s="4"/>
    </row>
    <row r="582">
      <c r="A582" s="8"/>
      <c r="B582" s="4"/>
      <c r="C582" s="4"/>
    </row>
    <row r="583">
      <c r="A583" s="8"/>
      <c r="B583" s="4"/>
      <c r="C583" s="4"/>
    </row>
    <row r="584">
      <c r="A584" s="8"/>
      <c r="B584" s="4"/>
      <c r="C584" s="4"/>
    </row>
    <row r="585">
      <c r="A585" s="8"/>
      <c r="B585" s="4"/>
      <c r="C585" s="4"/>
    </row>
    <row r="586">
      <c r="A586" s="8"/>
      <c r="B586" s="4"/>
      <c r="C586" s="4"/>
    </row>
    <row r="587">
      <c r="A587" s="8"/>
      <c r="B587" s="4"/>
      <c r="C587" s="4"/>
    </row>
    <row r="588">
      <c r="A588" s="8"/>
      <c r="B588" s="4"/>
      <c r="C588" s="4"/>
    </row>
    <row r="589">
      <c r="A589" s="8"/>
      <c r="B589" s="4"/>
      <c r="C589" s="4"/>
    </row>
    <row r="590">
      <c r="A590" s="8"/>
      <c r="B590" s="4"/>
      <c r="C590" s="4"/>
    </row>
    <row r="591">
      <c r="A591" s="8"/>
      <c r="B591" s="4"/>
      <c r="C591" s="4"/>
    </row>
    <row r="592">
      <c r="A592" s="8"/>
      <c r="B592" s="4"/>
      <c r="C592" s="4"/>
    </row>
    <row r="593">
      <c r="A593" s="8"/>
      <c r="B593" s="4"/>
      <c r="C593" s="4"/>
    </row>
    <row r="594">
      <c r="A594" s="8"/>
      <c r="B594" s="4"/>
      <c r="C594" s="4"/>
    </row>
    <row r="595">
      <c r="A595" s="8"/>
      <c r="B595" s="4"/>
      <c r="C595" s="4"/>
    </row>
    <row r="596">
      <c r="A596" s="8"/>
      <c r="B596" s="4"/>
      <c r="C596" s="4"/>
    </row>
    <row r="597">
      <c r="A597" s="8"/>
      <c r="B597" s="4"/>
      <c r="C597" s="4"/>
    </row>
    <row r="598">
      <c r="A598" s="8"/>
      <c r="B598" s="4"/>
      <c r="C598" s="4"/>
    </row>
    <row r="599">
      <c r="A599" s="8"/>
      <c r="B599" s="4"/>
      <c r="C599" s="4"/>
    </row>
    <row r="600">
      <c r="A600" s="8"/>
      <c r="B600" s="4"/>
      <c r="C600" s="4"/>
    </row>
    <row r="601">
      <c r="A601" s="8"/>
      <c r="B601" s="4"/>
      <c r="C601" s="4"/>
    </row>
    <row r="602">
      <c r="A602" s="8"/>
      <c r="B602" s="4"/>
      <c r="C602" s="4"/>
    </row>
    <row r="603">
      <c r="A603" s="8"/>
      <c r="B603" s="4"/>
      <c r="C603" s="4"/>
    </row>
    <row r="604">
      <c r="A604" s="8"/>
      <c r="B604" s="4"/>
      <c r="C604" s="4"/>
    </row>
    <row r="605">
      <c r="A605" s="8"/>
      <c r="B605" s="4"/>
      <c r="C605" s="4"/>
    </row>
    <row r="606">
      <c r="A606" s="8"/>
      <c r="B606" s="4"/>
      <c r="C606" s="4"/>
    </row>
    <row r="607">
      <c r="A607" s="8"/>
      <c r="B607" s="4"/>
      <c r="C607" s="4"/>
    </row>
    <row r="608">
      <c r="A608" s="8"/>
      <c r="B608" s="4"/>
      <c r="C608" s="4"/>
    </row>
    <row r="609">
      <c r="A609" s="8"/>
      <c r="B609" s="4"/>
      <c r="C609" s="4"/>
    </row>
    <row r="610">
      <c r="A610" s="8"/>
      <c r="B610" s="4"/>
      <c r="C610" s="4"/>
    </row>
    <row r="611">
      <c r="A611" s="8"/>
      <c r="B611" s="4"/>
      <c r="C611" s="4"/>
    </row>
    <row r="612">
      <c r="A612" s="8"/>
      <c r="B612" s="4"/>
      <c r="C612" s="4"/>
    </row>
    <row r="613">
      <c r="A613" s="8"/>
      <c r="B613" s="4"/>
      <c r="C613" s="4"/>
    </row>
    <row r="614">
      <c r="A614" s="8"/>
      <c r="B614" s="4"/>
      <c r="C614" s="4"/>
    </row>
    <row r="615">
      <c r="A615" s="8"/>
      <c r="B615" s="4"/>
      <c r="C615" s="4"/>
    </row>
    <row r="616">
      <c r="A616" s="8"/>
      <c r="B616" s="4"/>
      <c r="C616" s="4"/>
    </row>
    <row r="617">
      <c r="A617" s="8"/>
      <c r="B617" s="4"/>
      <c r="C617" s="4"/>
    </row>
    <row r="618">
      <c r="A618" s="8"/>
      <c r="B618" s="4"/>
      <c r="C618" s="4"/>
    </row>
    <row r="619">
      <c r="A619" s="8"/>
      <c r="B619" s="4"/>
      <c r="C619" s="4"/>
    </row>
    <row r="620">
      <c r="A620" s="8"/>
      <c r="B620" s="4"/>
      <c r="C620" s="4"/>
    </row>
    <row r="621">
      <c r="A621" s="8"/>
      <c r="B621" s="4"/>
      <c r="C621" s="4"/>
    </row>
    <row r="622">
      <c r="A622" s="8"/>
      <c r="B622" s="4"/>
      <c r="C622" s="4"/>
    </row>
    <row r="623">
      <c r="A623" s="8"/>
      <c r="B623" s="4"/>
      <c r="C623" s="4"/>
    </row>
    <row r="624">
      <c r="A624" s="8"/>
      <c r="B624" s="4"/>
      <c r="C624" s="4"/>
    </row>
    <row r="625">
      <c r="A625" s="8"/>
      <c r="B625" s="4"/>
      <c r="C625" s="4"/>
    </row>
    <row r="626">
      <c r="A626" s="8"/>
      <c r="B626" s="4"/>
      <c r="C626" s="4"/>
    </row>
    <row r="627">
      <c r="A627" s="8"/>
      <c r="B627" s="4"/>
      <c r="C627" s="4"/>
    </row>
    <row r="628">
      <c r="A628" s="8"/>
      <c r="B628" s="4"/>
      <c r="C628" s="4"/>
    </row>
    <row r="629">
      <c r="A629" s="8"/>
      <c r="B629" s="4"/>
      <c r="C629" s="4"/>
    </row>
    <row r="630">
      <c r="A630" s="8"/>
      <c r="B630" s="4"/>
      <c r="C630" s="4"/>
    </row>
    <row r="631">
      <c r="A631" s="8"/>
      <c r="B631" s="4"/>
      <c r="C631" s="4"/>
    </row>
    <row r="632">
      <c r="A632" s="8"/>
      <c r="B632" s="4"/>
      <c r="C632" s="4"/>
    </row>
    <row r="633">
      <c r="A633" s="8"/>
      <c r="B633" s="4"/>
      <c r="C633" s="4"/>
    </row>
    <row r="634">
      <c r="A634" s="8"/>
      <c r="B634" s="4"/>
      <c r="C634" s="4"/>
    </row>
    <row r="635">
      <c r="A635" s="8"/>
      <c r="B635" s="4"/>
      <c r="C635" s="4"/>
    </row>
    <row r="636">
      <c r="A636" s="8"/>
      <c r="B636" s="4"/>
      <c r="C636" s="4"/>
    </row>
    <row r="637">
      <c r="A637" s="8"/>
      <c r="B637" s="4"/>
      <c r="C637" s="4"/>
    </row>
    <row r="638">
      <c r="A638" s="8"/>
      <c r="B638" s="4"/>
      <c r="C638" s="4"/>
    </row>
    <row r="639">
      <c r="A639" s="8"/>
      <c r="B639" s="4"/>
      <c r="C639" s="4"/>
    </row>
    <row r="640">
      <c r="A640" s="8"/>
      <c r="B640" s="4"/>
      <c r="C640" s="4"/>
    </row>
    <row r="641">
      <c r="A641" s="8"/>
      <c r="B641" s="4"/>
      <c r="C641" s="4"/>
    </row>
    <row r="642">
      <c r="A642" s="8"/>
      <c r="B642" s="4"/>
      <c r="C642" s="4"/>
    </row>
    <row r="643">
      <c r="A643" s="8"/>
      <c r="B643" s="4"/>
      <c r="C643" s="4"/>
    </row>
    <row r="644">
      <c r="A644" s="8"/>
      <c r="B644" s="4"/>
      <c r="C644" s="4"/>
    </row>
    <row r="645">
      <c r="A645" s="8"/>
      <c r="B645" s="4"/>
      <c r="C645" s="4"/>
    </row>
    <row r="646">
      <c r="A646" s="8"/>
      <c r="B646" s="4"/>
      <c r="C646" s="4"/>
    </row>
    <row r="647">
      <c r="A647" s="8"/>
      <c r="B647" s="4"/>
      <c r="C647" s="4"/>
    </row>
    <row r="648">
      <c r="A648" s="8"/>
      <c r="B648" s="4"/>
      <c r="C648" s="4"/>
    </row>
    <row r="649">
      <c r="A649" s="8"/>
      <c r="B649" s="4"/>
      <c r="C649" s="4"/>
    </row>
    <row r="650">
      <c r="A650" s="8"/>
      <c r="B650" s="4"/>
      <c r="C650" s="4"/>
    </row>
    <row r="651">
      <c r="A651" s="8"/>
      <c r="B651" s="4"/>
      <c r="C651" s="4"/>
    </row>
    <row r="652">
      <c r="A652" s="8"/>
      <c r="B652" s="4"/>
      <c r="C652" s="4"/>
    </row>
    <row r="653">
      <c r="A653" s="8"/>
      <c r="B653" s="4"/>
      <c r="C653" s="4"/>
    </row>
    <row r="654">
      <c r="A654" s="8"/>
      <c r="B654" s="4"/>
      <c r="C654" s="4"/>
    </row>
    <row r="655">
      <c r="A655" s="8"/>
      <c r="B655" s="4"/>
      <c r="C655" s="4"/>
    </row>
    <row r="656">
      <c r="A656" s="8"/>
      <c r="B656" s="4"/>
      <c r="C656" s="4"/>
    </row>
    <row r="657">
      <c r="A657" s="8"/>
      <c r="B657" s="4"/>
      <c r="C657" s="4"/>
    </row>
    <row r="658">
      <c r="A658" s="8"/>
      <c r="B658" s="4"/>
      <c r="C658" s="4"/>
    </row>
    <row r="659">
      <c r="A659" s="8"/>
      <c r="B659" s="4"/>
      <c r="C659" s="4"/>
    </row>
    <row r="660">
      <c r="A660" s="8"/>
      <c r="B660" s="4"/>
      <c r="C660" s="4"/>
    </row>
    <row r="661">
      <c r="A661" s="8"/>
      <c r="B661" s="4"/>
      <c r="C661" s="4"/>
    </row>
    <row r="662">
      <c r="A662" s="8"/>
      <c r="B662" s="4"/>
      <c r="C662" s="4"/>
    </row>
    <row r="663">
      <c r="A663" s="8"/>
      <c r="B663" s="4"/>
      <c r="C663" s="4"/>
    </row>
    <row r="664">
      <c r="A664" s="8"/>
      <c r="B664" s="4"/>
      <c r="C664" s="4"/>
    </row>
    <row r="665">
      <c r="A665" s="8"/>
      <c r="B665" s="4"/>
      <c r="C665" s="4"/>
    </row>
    <row r="666">
      <c r="A666" s="8"/>
      <c r="B666" s="4"/>
      <c r="C666" s="4"/>
    </row>
    <row r="667">
      <c r="A667" s="8"/>
      <c r="B667" s="4"/>
      <c r="C667" s="4"/>
    </row>
    <row r="668">
      <c r="A668" s="8"/>
      <c r="B668" s="4"/>
      <c r="C668" s="4"/>
    </row>
    <row r="669">
      <c r="A669" s="8"/>
      <c r="B669" s="4"/>
      <c r="C669" s="4"/>
    </row>
    <row r="670">
      <c r="A670" s="8"/>
      <c r="B670" s="4"/>
      <c r="C670" s="4"/>
    </row>
    <row r="671">
      <c r="A671" s="8"/>
      <c r="B671" s="4"/>
      <c r="C671" s="4"/>
    </row>
    <row r="672">
      <c r="A672" s="8"/>
      <c r="B672" s="4"/>
      <c r="C672" s="4"/>
    </row>
    <row r="673">
      <c r="A673" s="8"/>
      <c r="B673" s="4"/>
      <c r="C673" s="4"/>
    </row>
    <row r="674">
      <c r="A674" s="8"/>
      <c r="B674" s="4"/>
      <c r="C674" s="4"/>
    </row>
    <row r="675">
      <c r="A675" s="8"/>
      <c r="B675" s="4"/>
      <c r="C675" s="4"/>
    </row>
    <row r="676">
      <c r="A676" s="8"/>
      <c r="B676" s="4"/>
      <c r="C676" s="4"/>
    </row>
    <row r="677">
      <c r="A677" s="8"/>
      <c r="B677" s="4"/>
      <c r="C677" s="4"/>
    </row>
    <row r="678">
      <c r="A678" s="8"/>
      <c r="B678" s="4"/>
      <c r="C678" s="4"/>
    </row>
    <row r="679">
      <c r="A679" s="8"/>
      <c r="B679" s="4"/>
      <c r="C679" s="4"/>
    </row>
    <row r="680">
      <c r="A680" s="8"/>
      <c r="B680" s="4"/>
      <c r="C680" s="4"/>
    </row>
    <row r="681">
      <c r="A681" s="8"/>
      <c r="B681" s="4"/>
      <c r="C681" s="4"/>
    </row>
    <row r="682">
      <c r="A682" s="8"/>
      <c r="B682" s="4"/>
      <c r="C682" s="4"/>
    </row>
    <row r="683">
      <c r="A683" s="8"/>
      <c r="B683" s="4"/>
      <c r="C683" s="4"/>
    </row>
    <row r="684">
      <c r="A684" s="8"/>
      <c r="B684" s="4"/>
      <c r="C684" s="4"/>
    </row>
    <row r="685">
      <c r="A685" s="8"/>
      <c r="B685" s="4"/>
      <c r="C685" s="4"/>
    </row>
    <row r="686">
      <c r="A686" s="8"/>
      <c r="B686" s="4"/>
      <c r="C686" s="4"/>
    </row>
    <row r="687">
      <c r="A687" s="8"/>
      <c r="B687" s="4"/>
      <c r="C687" s="4"/>
    </row>
    <row r="688">
      <c r="A688" s="8"/>
      <c r="B688" s="4"/>
      <c r="C688" s="4"/>
    </row>
    <row r="689">
      <c r="A689" s="8"/>
      <c r="B689" s="4"/>
      <c r="C689" s="4"/>
    </row>
    <row r="690">
      <c r="A690" s="8"/>
      <c r="B690" s="4"/>
      <c r="C690" s="4"/>
    </row>
    <row r="691">
      <c r="A691" s="8"/>
      <c r="B691" s="4"/>
      <c r="C691" s="4"/>
    </row>
    <row r="692">
      <c r="A692" s="8"/>
      <c r="B692" s="4"/>
      <c r="C692" s="4"/>
    </row>
    <row r="693">
      <c r="A693" s="8"/>
      <c r="B693" s="4"/>
      <c r="C693" s="4"/>
    </row>
    <row r="694">
      <c r="A694" s="8"/>
      <c r="B694" s="4"/>
      <c r="C694" s="4"/>
    </row>
    <row r="695">
      <c r="A695" s="8"/>
      <c r="B695" s="4"/>
      <c r="C695" s="4"/>
    </row>
    <row r="696">
      <c r="A696" s="8"/>
      <c r="B696" s="4"/>
      <c r="C696" s="4"/>
    </row>
    <row r="697">
      <c r="A697" s="8"/>
      <c r="B697" s="4"/>
      <c r="C697" s="4"/>
    </row>
    <row r="698">
      <c r="A698" s="8"/>
      <c r="B698" s="4"/>
      <c r="C698" s="4"/>
    </row>
    <row r="699">
      <c r="A699" s="8"/>
      <c r="B699" s="4"/>
      <c r="C699" s="4"/>
    </row>
    <row r="700">
      <c r="A700" s="8"/>
      <c r="B700" s="4"/>
      <c r="C700" s="4"/>
    </row>
    <row r="701">
      <c r="A701" s="8"/>
      <c r="B701" s="4"/>
      <c r="C701" s="4"/>
    </row>
    <row r="702">
      <c r="A702" s="8"/>
      <c r="B702" s="4"/>
      <c r="C702" s="4"/>
    </row>
    <row r="703">
      <c r="A703" s="8"/>
      <c r="B703" s="4"/>
      <c r="C703" s="4"/>
    </row>
    <row r="704">
      <c r="A704" s="8"/>
      <c r="B704" s="4"/>
      <c r="C704" s="4"/>
    </row>
    <row r="705">
      <c r="A705" s="8"/>
      <c r="B705" s="4"/>
      <c r="C705" s="4"/>
    </row>
    <row r="706">
      <c r="A706" s="8"/>
      <c r="B706" s="4"/>
      <c r="C706" s="4"/>
    </row>
    <row r="707">
      <c r="A707" s="8"/>
      <c r="B707" s="4"/>
      <c r="C707" s="4"/>
    </row>
    <row r="708">
      <c r="A708" s="8"/>
      <c r="B708" s="4"/>
      <c r="C708" s="4"/>
    </row>
    <row r="709">
      <c r="A709" s="8"/>
      <c r="B709" s="4"/>
      <c r="C709" s="4"/>
    </row>
    <row r="710">
      <c r="A710" s="8"/>
      <c r="B710" s="4"/>
      <c r="C710" s="4"/>
    </row>
    <row r="711">
      <c r="A711" s="8"/>
      <c r="B711" s="4"/>
      <c r="C711" s="4"/>
    </row>
    <row r="712">
      <c r="A712" s="8"/>
      <c r="B712" s="4"/>
      <c r="C712" s="4"/>
    </row>
    <row r="713">
      <c r="A713" s="8"/>
      <c r="B713" s="4"/>
      <c r="C713" s="4"/>
    </row>
    <row r="714">
      <c r="A714" s="8"/>
      <c r="B714" s="4"/>
      <c r="C714" s="4"/>
    </row>
    <row r="715">
      <c r="A715" s="8"/>
      <c r="B715" s="4"/>
      <c r="C715" s="4"/>
    </row>
    <row r="716">
      <c r="A716" s="8"/>
      <c r="B716" s="4"/>
      <c r="C716" s="4"/>
    </row>
    <row r="717">
      <c r="A717" s="8"/>
      <c r="B717" s="4"/>
      <c r="C717" s="4"/>
    </row>
    <row r="718">
      <c r="A718" s="8"/>
      <c r="B718" s="4"/>
      <c r="C718" s="4"/>
    </row>
    <row r="719">
      <c r="A719" s="8"/>
      <c r="B719" s="4"/>
      <c r="C719" s="4"/>
    </row>
    <row r="720">
      <c r="A720" s="8"/>
      <c r="B720" s="4"/>
      <c r="C720" s="4"/>
    </row>
    <row r="721">
      <c r="A721" s="8"/>
      <c r="B721" s="4"/>
      <c r="C721" s="4"/>
    </row>
    <row r="722">
      <c r="A722" s="8"/>
      <c r="B722" s="4"/>
      <c r="C722" s="4"/>
    </row>
    <row r="723">
      <c r="A723" s="8"/>
      <c r="B723" s="4"/>
      <c r="C723" s="4"/>
    </row>
    <row r="724">
      <c r="A724" s="8"/>
      <c r="B724" s="4"/>
      <c r="C724" s="4"/>
    </row>
    <row r="725">
      <c r="A725" s="8"/>
      <c r="B725" s="4"/>
      <c r="C725" s="4"/>
    </row>
    <row r="726">
      <c r="A726" s="8"/>
      <c r="B726" s="4"/>
      <c r="C726" s="4"/>
    </row>
    <row r="727">
      <c r="A727" s="8"/>
      <c r="B727" s="4"/>
      <c r="C727" s="4"/>
    </row>
    <row r="728">
      <c r="A728" s="8"/>
      <c r="B728" s="4"/>
      <c r="C728" s="4"/>
    </row>
    <row r="729">
      <c r="A729" s="8"/>
      <c r="B729" s="4"/>
      <c r="C729" s="4"/>
    </row>
    <row r="730">
      <c r="A730" s="8"/>
      <c r="B730" s="4"/>
      <c r="C730" s="4"/>
    </row>
    <row r="731">
      <c r="A731" s="8"/>
      <c r="B731" s="4"/>
      <c r="C731" s="4"/>
    </row>
    <row r="732">
      <c r="A732" s="8"/>
      <c r="B732" s="4"/>
      <c r="C732" s="4"/>
    </row>
    <row r="733">
      <c r="A733" s="8"/>
      <c r="B733" s="4"/>
      <c r="C733" s="4"/>
    </row>
    <row r="734">
      <c r="A734" s="8"/>
      <c r="B734" s="4"/>
      <c r="C734" s="4"/>
    </row>
    <row r="735">
      <c r="A735" s="8"/>
      <c r="B735" s="4"/>
      <c r="C735" s="4"/>
    </row>
    <row r="736">
      <c r="A736" s="8"/>
      <c r="B736" s="4"/>
      <c r="C736" s="4"/>
    </row>
    <row r="737">
      <c r="A737" s="8"/>
      <c r="B737" s="4"/>
      <c r="C737" s="4"/>
    </row>
    <row r="738">
      <c r="A738" s="8"/>
      <c r="B738" s="4"/>
      <c r="C738" s="4"/>
    </row>
    <row r="739">
      <c r="A739" s="8"/>
      <c r="B739" s="4"/>
      <c r="C739" s="4"/>
    </row>
    <row r="740">
      <c r="A740" s="8"/>
      <c r="B740" s="4"/>
      <c r="C740" s="4"/>
    </row>
    <row r="741">
      <c r="A741" s="8"/>
      <c r="B741" s="4"/>
      <c r="C741" s="4"/>
    </row>
    <row r="742">
      <c r="A742" s="8"/>
      <c r="B742" s="4"/>
      <c r="C742" s="4"/>
    </row>
    <row r="743">
      <c r="A743" s="8"/>
      <c r="B743" s="4"/>
      <c r="C743" s="4"/>
    </row>
    <row r="744">
      <c r="A744" s="8"/>
      <c r="B744" s="4"/>
      <c r="C744" s="4"/>
    </row>
    <row r="745">
      <c r="A745" s="8"/>
      <c r="B745" s="4"/>
      <c r="C745" s="4"/>
    </row>
    <row r="746">
      <c r="A746" s="8"/>
      <c r="B746" s="4"/>
      <c r="C746" s="4"/>
    </row>
    <row r="747">
      <c r="A747" s="8"/>
      <c r="B747" s="4"/>
      <c r="C747" s="4"/>
    </row>
    <row r="748">
      <c r="A748" s="8"/>
      <c r="B748" s="4"/>
      <c r="C748" s="4"/>
    </row>
    <row r="749">
      <c r="A749" s="8"/>
      <c r="B749" s="4"/>
      <c r="C749" s="4"/>
    </row>
    <row r="750">
      <c r="A750" s="8"/>
      <c r="B750" s="4"/>
      <c r="C750" s="4"/>
    </row>
    <row r="751">
      <c r="A751" s="8"/>
      <c r="B751" s="4"/>
      <c r="C751" s="4"/>
    </row>
    <row r="752">
      <c r="A752" s="8"/>
      <c r="B752" s="4"/>
      <c r="C752" s="4"/>
    </row>
    <row r="753">
      <c r="A753" s="8"/>
      <c r="B753" s="4"/>
      <c r="C753" s="4"/>
    </row>
    <row r="754">
      <c r="A754" s="8"/>
      <c r="B754" s="4"/>
      <c r="C754" s="4"/>
    </row>
    <row r="755">
      <c r="A755" s="8"/>
      <c r="B755" s="4"/>
      <c r="C755" s="4"/>
    </row>
    <row r="756">
      <c r="A756" s="8"/>
      <c r="B756" s="4"/>
      <c r="C756" s="4"/>
    </row>
    <row r="757">
      <c r="A757" s="8"/>
      <c r="B757" s="4"/>
      <c r="C757" s="4"/>
    </row>
    <row r="758">
      <c r="A758" s="8"/>
      <c r="B758" s="4"/>
      <c r="C758" s="4"/>
    </row>
    <row r="759">
      <c r="A759" s="8"/>
      <c r="B759" s="4"/>
      <c r="C759" s="4"/>
    </row>
    <row r="760">
      <c r="A760" s="8"/>
      <c r="B760" s="4"/>
      <c r="C760" s="4"/>
    </row>
    <row r="761">
      <c r="A761" s="8"/>
      <c r="B761" s="4"/>
      <c r="C761" s="4"/>
    </row>
    <row r="762">
      <c r="A762" s="8"/>
      <c r="B762" s="4"/>
      <c r="C762" s="4"/>
    </row>
    <row r="763">
      <c r="A763" s="8"/>
      <c r="B763" s="4"/>
      <c r="C763" s="4"/>
    </row>
    <row r="764">
      <c r="A764" s="8"/>
      <c r="B764" s="4"/>
      <c r="C764" s="4"/>
    </row>
    <row r="765">
      <c r="A765" s="8"/>
      <c r="B765" s="4"/>
      <c r="C765" s="4"/>
    </row>
    <row r="766">
      <c r="A766" s="8"/>
      <c r="B766" s="4"/>
      <c r="C766" s="4"/>
    </row>
    <row r="767">
      <c r="A767" s="8"/>
      <c r="B767" s="4"/>
      <c r="C767" s="4"/>
    </row>
    <row r="768">
      <c r="A768" s="8"/>
      <c r="B768" s="4"/>
      <c r="C768" s="4"/>
    </row>
    <row r="769">
      <c r="A769" s="8"/>
      <c r="B769" s="4"/>
      <c r="C769" s="4"/>
    </row>
    <row r="770">
      <c r="A770" s="8"/>
      <c r="B770" s="4"/>
      <c r="C770" s="4"/>
    </row>
    <row r="771">
      <c r="A771" s="8"/>
      <c r="B771" s="4"/>
      <c r="C771" s="4"/>
    </row>
    <row r="772">
      <c r="A772" s="8"/>
      <c r="B772" s="4"/>
      <c r="C772" s="4"/>
    </row>
    <row r="773">
      <c r="A773" s="8"/>
      <c r="B773" s="4"/>
      <c r="C773" s="4"/>
    </row>
    <row r="774">
      <c r="A774" s="8"/>
      <c r="B774" s="4"/>
      <c r="C774" s="4"/>
    </row>
    <row r="775">
      <c r="A775" s="8"/>
      <c r="B775" s="4"/>
      <c r="C775" s="4"/>
    </row>
    <row r="776">
      <c r="A776" s="8"/>
      <c r="B776" s="4"/>
      <c r="C776" s="4"/>
    </row>
    <row r="777">
      <c r="A777" s="8"/>
      <c r="B777" s="4"/>
      <c r="C777" s="4"/>
    </row>
    <row r="778">
      <c r="A778" s="8"/>
      <c r="B778" s="4"/>
      <c r="C778" s="4"/>
    </row>
    <row r="779">
      <c r="A779" s="8"/>
      <c r="B779" s="4"/>
      <c r="C779" s="4"/>
    </row>
    <row r="780">
      <c r="A780" s="8"/>
      <c r="B780" s="4"/>
      <c r="C780" s="4"/>
    </row>
    <row r="781">
      <c r="A781" s="8"/>
      <c r="B781" s="4"/>
      <c r="C781" s="4"/>
    </row>
    <row r="782">
      <c r="A782" s="8"/>
      <c r="B782" s="4"/>
      <c r="C782" s="4"/>
    </row>
    <row r="783">
      <c r="A783" s="8"/>
      <c r="B783" s="4"/>
      <c r="C783" s="4"/>
    </row>
    <row r="784">
      <c r="A784" s="8"/>
      <c r="B784" s="4"/>
      <c r="C784" s="4"/>
    </row>
    <row r="785">
      <c r="A785" s="8"/>
      <c r="B785" s="4"/>
      <c r="C785" s="4"/>
    </row>
    <row r="786">
      <c r="A786" s="8"/>
      <c r="B786" s="4"/>
      <c r="C786" s="4"/>
    </row>
    <row r="787">
      <c r="A787" s="8"/>
      <c r="B787" s="4"/>
      <c r="C787" s="4"/>
    </row>
    <row r="788">
      <c r="A788" s="8"/>
      <c r="B788" s="4"/>
      <c r="C788" s="4"/>
    </row>
    <row r="789">
      <c r="A789" s="8"/>
      <c r="B789" s="4"/>
      <c r="C789" s="4"/>
    </row>
    <row r="790">
      <c r="A790" s="8"/>
      <c r="B790" s="4"/>
      <c r="C790" s="4"/>
    </row>
    <row r="791">
      <c r="A791" s="8"/>
      <c r="B791" s="4"/>
      <c r="C791" s="4"/>
    </row>
    <row r="792">
      <c r="A792" s="8"/>
      <c r="B792" s="4"/>
      <c r="C792" s="4"/>
    </row>
    <row r="793">
      <c r="A793" s="8"/>
      <c r="B793" s="4"/>
      <c r="C793" s="4"/>
    </row>
    <row r="794">
      <c r="A794" s="8"/>
      <c r="B794" s="4"/>
      <c r="C794" s="4"/>
    </row>
    <row r="795">
      <c r="A795" s="8"/>
      <c r="B795" s="4"/>
      <c r="C795" s="4"/>
    </row>
    <row r="796">
      <c r="A796" s="8"/>
      <c r="B796" s="4"/>
      <c r="C796" s="4"/>
    </row>
    <row r="797">
      <c r="A797" s="8"/>
      <c r="B797" s="4"/>
      <c r="C797" s="4"/>
    </row>
    <row r="798">
      <c r="A798" s="8"/>
      <c r="B798" s="4"/>
      <c r="C798" s="4"/>
    </row>
    <row r="799">
      <c r="A799" s="8"/>
      <c r="B799" s="4"/>
      <c r="C799" s="4"/>
    </row>
    <row r="800">
      <c r="A800" s="8"/>
      <c r="B800" s="4"/>
      <c r="C800" s="4"/>
    </row>
    <row r="801">
      <c r="A801" s="8"/>
      <c r="B801" s="4"/>
      <c r="C801" s="4"/>
    </row>
    <row r="802">
      <c r="A802" s="8"/>
      <c r="B802" s="4"/>
      <c r="C802" s="4"/>
    </row>
    <row r="803">
      <c r="A803" s="8"/>
      <c r="B803" s="4"/>
      <c r="C803" s="4"/>
    </row>
    <row r="804">
      <c r="A804" s="8"/>
      <c r="B804" s="4"/>
      <c r="C804" s="4"/>
    </row>
    <row r="805">
      <c r="A805" s="8"/>
      <c r="B805" s="4"/>
      <c r="C805" s="4"/>
    </row>
    <row r="806">
      <c r="A806" s="8"/>
      <c r="B806" s="4"/>
      <c r="C806" s="4"/>
    </row>
    <row r="807">
      <c r="A807" s="8"/>
      <c r="B807" s="4"/>
      <c r="C807" s="4"/>
    </row>
    <row r="808">
      <c r="A808" s="8"/>
      <c r="B808" s="4"/>
      <c r="C808" s="4"/>
    </row>
    <row r="809">
      <c r="A809" s="8"/>
      <c r="B809" s="4"/>
      <c r="C809" s="4"/>
    </row>
    <row r="810">
      <c r="A810" s="8"/>
      <c r="B810" s="4"/>
      <c r="C810" s="4"/>
    </row>
    <row r="811">
      <c r="A811" s="8"/>
      <c r="B811" s="4"/>
      <c r="C811" s="4"/>
    </row>
    <row r="812">
      <c r="A812" s="8"/>
      <c r="B812" s="4"/>
      <c r="C812" s="4"/>
    </row>
    <row r="813">
      <c r="A813" s="8"/>
      <c r="B813" s="4"/>
      <c r="C813" s="4"/>
    </row>
    <row r="814">
      <c r="A814" s="8"/>
      <c r="B814" s="4"/>
      <c r="C814" s="4"/>
    </row>
    <row r="815">
      <c r="A815" s="8"/>
      <c r="B815" s="4"/>
      <c r="C815" s="4"/>
    </row>
    <row r="816">
      <c r="A816" s="8"/>
      <c r="B816" s="4"/>
      <c r="C816" s="4"/>
    </row>
    <row r="817">
      <c r="A817" s="8"/>
      <c r="B817" s="4"/>
      <c r="C817" s="4"/>
    </row>
    <row r="818">
      <c r="A818" s="8"/>
      <c r="B818" s="4"/>
      <c r="C818" s="4"/>
    </row>
    <row r="819">
      <c r="A819" s="8"/>
      <c r="B819" s="4"/>
      <c r="C819" s="4"/>
    </row>
    <row r="820">
      <c r="A820" s="8"/>
      <c r="B820" s="4"/>
      <c r="C820" s="4"/>
    </row>
    <row r="821">
      <c r="A821" s="8"/>
      <c r="B821" s="4"/>
      <c r="C821" s="4"/>
    </row>
    <row r="822">
      <c r="A822" s="8"/>
      <c r="B822" s="4"/>
      <c r="C822" s="4"/>
    </row>
    <row r="823">
      <c r="A823" s="8"/>
      <c r="B823" s="4"/>
      <c r="C823" s="4"/>
    </row>
    <row r="824">
      <c r="A824" s="8"/>
      <c r="B824" s="4"/>
      <c r="C824" s="4"/>
    </row>
    <row r="825">
      <c r="A825" s="8"/>
      <c r="B825" s="4"/>
      <c r="C825" s="4"/>
    </row>
    <row r="826">
      <c r="A826" s="8"/>
      <c r="B826" s="4"/>
      <c r="C826" s="4"/>
    </row>
    <row r="827">
      <c r="A827" s="8"/>
      <c r="B827" s="4"/>
      <c r="C827" s="4"/>
    </row>
    <row r="828">
      <c r="A828" s="8"/>
      <c r="B828" s="4"/>
      <c r="C828" s="4"/>
    </row>
    <row r="829">
      <c r="A829" s="8"/>
      <c r="B829" s="4"/>
      <c r="C829" s="4"/>
    </row>
    <row r="830">
      <c r="A830" s="8"/>
      <c r="B830" s="4"/>
      <c r="C830" s="4"/>
    </row>
    <row r="831">
      <c r="A831" s="8"/>
      <c r="B831" s="4"/>
      <c r="C831" s="4"/>
    </row>
    <row r="832">
      <c r="A832" s="8"/>
      <c r="B832" s="4"/>
      <c r="C832" s="4"/>
    </row>
    <row r="833">
      <c r="A833" s="8"/>
      <c r="B833" s="4"/>
      <c r="C833" s="4"/>
    </row>
    <row r="834">
      <c r="A834" s="8"/>
      <c r="B834" s="4"/>
      <c r="C834" s="4"/>
    </row>
    <row r="835">
      <c r="A835" s="8"/>
      <c r="B835" s="4"/>
      <c r="C835" s="4"/>
    </row>
    <row r="836">
      <c r="A836" s="8"/>
      <c r="B836" s="4"/>
      <c r="C836" s="4"/>
    </row>
    <row r="837">
      <c r="A837" s="8"/>
      <c r="B837" s="4"/>
      <c r="C837" s="4"/>
    </row>
    <row r="838">
      <c r="A838" s="8"/>
      <c r="B838" s="4"/>
      <c r="C838" s="4"/>
    </row>
    <row r="839">
      <c r="A839" s="8"/>
      <c r="B839" s="4"/>
      <c r="C839" s="4"/>
    </row>
    <row r="840">
      <c r="A840" s="8"/>
      <c r="B840" s="4"/>
      <c r="C840" s="4"/>
    </row>
    <row r="841">
      <c r="A841" s="8"/>
      <c r="B841" s="4"/>
      <c r="C841" s="4"/>
    </row>
    <row r="842">
      <c r="A842" s="8"/>
      <c r="B842" s="4"/>
      <c r="C842" s="4"/>
    </row>
    <row r="843">
      <c r="A843" s="8"/>
      <c r="B843" s="4"/>
      <c r="C843" s="4"/>
    </row>
    <row r="844">
      <c r="A844" s="8"/>
      <c r="B844" s="4"/>
      <c r="C844" s="4"/>
    </row>
    <row r="845">
      <c r="A845" s="8"/>
      <c r="B845" s="4"/>
      <c r="C845" s="4"/>
    </row>
    <row r="846">
      <c r="A846" s="8"/>
      <c r="B846" s="4"/>
      <c r="C846" s="4"/>
    </row>
    <row r="847">
      <c r="A847" s="8"/>
      <c r="B847" s="4"/>
      <c r="C847" s="4"/>
    </row>
    <row r="848">
      <c r="A848" s="8"/>
      <c r="B848" s="4"/>
      <c r="C848" s="4"/>
    </row>
    <row r="849">
      <c r="A849" s="8"/>
      <c r="B849" s="4"/>
      <c r="C849" s="4"/>
    </row>
    <row r="850">
      <c r="A850" s="8"/>
      <c r="B850" s="4"/>
      <c r="C850" s="4"/>
    </row>
    <row r="851">
      <c r="A851" s="8"/>
      <c r="B851" s="4"/>
      <c r="C851" s="4"/>
    </row>
    <row r="852">
      <c r="A852" s="8"/>
      <c r="B852" s="4"/>
      <c r="C852" s="4"/>
    </row>
    <row r="853">
      <c r="A853" s="8"/>
      <c r="B853" s="4"/>
      <c r="C853" s="4"/>
    </row>
    <row r="854">
      <c r="A854" s="8"/>
      <c r="B854" s="4"/>
      <c r="C854" s="4"/>
    </row>
    <row r="855">
      <c r="A855" s="8"/>
      <c r="B855" s="4"/>
      <c r="C855" s="4"/>
    </row>
    <row r="856">
      <c r="A856" s="8"/>
      <c r="B856" s="4"/>
      <c r="C856" s="4"/>
    </row>
    <row r="857">
      <c r="A857" s="8"/>
      <c r="B857" s="4"/>
      <c r="C857" s="4"/>
    </row>
    <row r="858">
      <c r="A858" s="8"/>
      <c r="B858" s="4"/>
      <c r="C858" s="4"/>
    </row>
    <row r="859">
      <c r="A859" s="8"/>
      <c r="B859" s="4"/>
      <c r="C859" s="4"/>
    </row>
    <row r="860">
      <c r="A860" s="8"/>
      <c r="B860" s="4"/>
      <c r="C860" s="4"/>
    </row>
    <row r="861">
      <c r="A861" s="8"/>
      <c r="B861" s="4"/>
      <c r="C861" s="4"/>
    </row>
    <row r="862">
      <c r="A862" s="8"/>
      <c r="B862" s="4"/>
      <c r="C862" s="4"/>
    </row>
    <row r="863">
      <c r="A863" s="8"/>
      <c r="B863" s="4"/>
      <c r="C863" s="4"/>
    </row>
    <row r="864">
      <c r="A864" s="8"/>
      <c r="B864" s="4"/>
      <c r="C864" s="4"/>
    </row>
    <row r="865">
      <c r="A865" s="8"/>
      <c r="B865" s="4"/>
      <c r="C865" s="4"/>
    </row>
    <row r="866">
      <c r="A866" s="8"/>
      <c r="B866" s="4"/>
      <c r="C866" s="4"/>
    </row>
    <row r="867">
      <c r="A867" s="8"/>
      <c r="B867" s="4"/>
      <c r="C867" s="4"/>
    </row>
    <row r="868">
      <c r="A868" s="8"/>
      <c r="B868" s="4"/>
      <c r="C868" s="4"/>
    </row>
    <row r="869">
      <c r="A869" s="8"/>
      <c r="B869" s="4"/>
      <c r="C869" s="4"/>
    </row>
    <row r="870">
      <c r="A870" s="8"/>
      <c r="B870" s="4"/>
      <c r="C870" s="4"/>
    </row>
    <row r="871">
      <c r="A871" s="8"/>
      <c r="B871" s="4"/>
      <c r="C871" s="4"/>
    </row>
    <row r="872">
      <c r="A872" s="8"/>
      <c r="B872" s="4"/>
      <c r="C872" s="4"/>
    </row>
    <row r="873">
      <c r="A873" s="8"/>
      <c r="B873" s="4"/>
      <c r="C873" s="4"/>
    </row>
    <row r="874">
      <c r="A874" s="8"/>
      <c r="B874" s="4"/>
      <c r="C874" s="4"/>
    </row>
    <row r="875">
      <c r="A875" s="8"/>
      <c r="B875" s="4"/>
      <c r="C875" s="4"/>
    </row>
    <row r="876">
      <c r="A876" s="8"/>
      <c r="B876" s="4"/>
      <c r="C876" s="4"/>
    </row>
    <row r="877">
      <c r="A877" s="8"/>
      <c r="B877" s="4"/>
      <c r="C877" s="4"/>
    </row>
    <row r="878">
      <c r="A878" s="8"/>
      <c r="B878" s="4"/>
      <c r="C878" s="4"/>
    </row>
    <row r="879">
      <c r="A879" s="8"/>
      <c r="B879" s="4"/>
      <c r="C879" s="4"/>
    </row>
    <row r="880">
      <c r="A880" s="8"/>
      <c r="B880" s="4"/>
      <c r="C880" s="4"/>
    </row>
    <row r="881">
      <c r="A881" s="8"/>
      <c r="B881" s="4"/>
      <c r="C881" s="4"/>
    </row>
    <row r="882">
      <c r="A882" s="8"/>
      <c r="B882" s="4"/>
      <c r="C882" s="4"/>
    </row>
    <row r="883">
      <c r="A883" s="8"/>
      <c r="B883" s="4"/>
      <c r="C883" s="4"/>
    </row>
    <row r="884">
      <c r="A884" s="8"/>
      <c r="B884" s="4"/>
      <c r="C884" s="4"/>
    </row>
    <row r="885">
      <c r="A885" s="8"/>
      <c r="B885" s="4"/>
      <c r="C885" s="4"/>
    </row>
    <row r="886">
      <c r="A886" s="8"/>
      <c r="B886" s="4"/>
      <c r="C886" s="4"/>
    </row>
    <row r="887">
      <c r="A887" s="8"/>
      <c r="B887" s="4"/>
      <c r="C887" s="4"/>
    </row>
    <row r="888">
      <c r="A888" s="8"/>
      <c r="B888" s="4"/>
      <c r="C888" s="4"/>
    </row>
    <row r="889">
      <c r="A889" s="8"/>
      <c r="B889" s="4"/>
      <c r="C889" s="4"/>
    </row>
    <row r="890">
      <c r="A890" s="8"/>
      <c r="B890" s="4"/>
      <c r="C890" s="4"/>
    </row>
    <row r="891">
      <c r="A891" s="8"/>
      <c r="B891" s="4"/>
      <c r="C891" s="4"/>
    </row>
    <row r="892">
      <c r="A892" s="8"/>
      <c r="B892" s="4"/>
      <c r="C892" s="4"/>
    </row>
    <row r="893">
      <c r="A893" s="8"/>
      <c r="B893" s="4"/>
      <c r="C893" s="4"/>
    </row>
    <row r="894">
      <c r="A894" s="8"/>
      <c r="B894" s="4"/>
      <c r="C894" s="4"/>
    </row>
    <row r="895">
      <c r="A895" s="8"/>
      <c r="B895" s="4"/>
      <c r="C895" s="4"/>
    </row>
    <row r="896">
      <c r="A896" s="8"/>
      <c r="B896" s="4"/>
      <c r="C896" s="4"/>
    </row>
    <row r="897">
      <c r="A897" s="8"/>
      <c r="B897" s="4"/>
      <c r="C897" s="4"/>
    </row>
    <row r="898">
      <c r="A898" s="8"/>
      <c r="B898" s="4"/>
      <c r="C898" s="4"/>
    </row>
    <row r="899">
      <c r="A899" s="8"/>
      <c r="B899" s="4"/>
      <c r="C899" s="4"/>
    </row>
    <row r="900">
      <c r="A900" s="8"/>
      <c r="B900" s="4"/>
      <c r="C900" s="4"/>
    </row>
    <row r="901">
      <c r="A901" s="8"/>
      <c r="B901" s="4"/>
      <c r="C901" s="4"/>
    </row>
    <row r="902">
      <c r="A902" s="8"/>
      <c r="B902" s="4"/>
      <c r="C902" s="4"/>
    </row>
    <row r="903">
      <c r="A903" s="8"/>
      <c r="B903" s="4"/>
      <c r="C903" s="4"/>
    </row>
    <row r="904">
      <c r="A904" s="8"/>
      <c r="B904" s="4"/>
      <c r="C904" s="4"/>
    </row>
    <row r="905">
      <c r="A905" s="8"/>
      <c r="B905" s="4"/>
      <c r="C905" s="4"/>
    </row>
    <row r="906">
      <c r="A906" s="8"/>
      <c r="B906" s="4"/>
      <c r="C906" s="4"/>
    </row>
    <row r="907">
      <c r="A907" s="8"/>
      <c r="B907" s="4"/>
      <c r="C907" s="4"/>
    </row>
    <row r="908">
      <c r="A908" s="8"/>
      <c r="B908" s="4"/>
      <c r="C908" s="4"/>
    </row>
    <row r="909">
      <c r="A909" s="8"/>
      <c r="B909" s="4"/>
      <c r="C909" s="4"/>
    </row>
    <row r="910">
      <c r="A910" s="8"/>
      <c r="B910" s="4"/>
      <c r="C910" s="4"/>
    </row>
    <row r="911">
      <c r="A911" s="8"/>
      <c r="B911" s="4"/>
      <c r="C911" s="4"/>
    </row>
    <row r="912">
      <c r="A912" s="8"/>
      <c r="B912" s="4"/>
      <c r="C912" s="4"/>
    </row>
    <row r="913">
      <c r="A913" s="8"/>
      <c r="B913" s="4"/>
      <c r="C913" s="4"/>
    </row>
    <row r="914">
      <c r="A914" s="8"/>
      <c r="B914" s="4"/>
      <c r="C914" s="4"/>
    </row>
    <row r="915">
      <c r="A915" s="8"/>
      <c r="B915" s="4"/>
      <c r="C915" s="4"/>
    </row>
    <row r="916">
      <c r="A916" s="8"/>
      <c r="B916" s="4"/>
      <c r="C916" s="4"/>
    </row>
    <row r="917">
      <c r="A917" s="8"/>
      <c r="B917" s="4"/>
      <c r="C917" s="4"/>
    </row>
    <row r="918">
      <c r="A918" s="8"/>
      <c r="B918" s="4"/>
      <c r="C918" s="4"/>
    </row>
    <row r="919">
      <c r="A919" s="8"/>
      <c r="B919" s="4"/>
      <c r="C919" s="4"/>
    </row>
    <row r="920">
      <c r="A920" s="8"/>
      <c r="B920" s="4"/>
      <c r="C920" s="4"/>
    </row>
    <row r="921">
      <c r="A921" s="8"/>
      <c r="B921" s="4"/>
      <c r="C921" s="4"/>
    </row>
    <row r="922">
      <c r="A922" s="8"/>
      <c r="B922" s="4"/>
      <c r="C922" s="4"/>
    </row>
    <row r="923">
      <c r="A923" s="8"/>
      <c r="B923" s="4"/>
      <c r="C923" s="4"/>
    </row>
    <row r="924">
      <c r="A924" s="8"/>
      <c r="B924" s="4"/>
      <c r="C924" s="4"/>
    </row>
    <row r="925">
      <c r="A925" s="8"/>
      <c r="B925" s="4"/>
      <c r="C925" s="4"/>
    </row>
    <row r="926">
      <c r="A926" s="8"/>
      <c r="B926" s="4"/>
      <c r="C926" s="4"/>
    </row>
    <row r="927">
      <c r="A927" s="8"/>
      <c r="B927" s="4"/>
      <c r="C927" s="4"/>
    </row>
    <row r="928">
      <c r="A928" s="8"/>
      <c r="B928" s="4"/>
      <c r="C928" s="4"/>
    </row>
    <row r="929">
      <c r="A929" s="8"/>
      <c r="B929" s="4"/>
      <c r="C929" s="4"/>
    </row>
    <row r="930">
      <c r="A930" s="8"/>
      <c r="B930" s="4"/>
      <c r="C930" s="4"/>
    </row>
    <row r="931">
      <c r="A931" s="8"/>
      <c r="B931" s="4"/>
      <c r="C931" s="4"/>
    </row>
    <row r="932">
      <c r="A932" s="8"/>
      <c r="B932" s="4"/>
      <c r="C932" s="4"/>
    </row>
    <row r="933">
      <c r="A933" s="8"/>
      <c r="B933" s="4"/>
      <c r="C933" s="4"/>
    </row>
    <row r="934">
      <c r="A934" s="8"/>
      <c r="B934" s="4"/>
      <c r="C934" s="4"/>
    </row>
    <row r="935">
      <c r="A935" s="8"/>
      <c r="B935" s="4"/>
      <c r="C935" s="4"/>
    </row>
    <row r="936">
      <c r="A936" s="8"/>
      <c r="B936" s="4"/>
      <c r="C936" s="4"/>
    </row>
    <row r="937">
      <c r="A937" s="8"/>
      <c r="B937" s="4"/>
      <c r="C937" s="4"/>
    </row>
    <row r="938">
      <c r="A938" s="8"/>
      <c r="B938" s="4"/>
      <c r="C938" s="4"/>
    </row>
    <row r="939">
      <c r="A939" s="8"/>
      <c r="B939" s="4"/>
      <c r="C939" s="4"/>
    </row>
    <row r="940">
      <c r="A940" s="8"/>
      <c r="B940" s="4"/>
      <c r="C940" s="4"/>
    </row>
    <row r="941">
      <c r="A941" s="8"/>
      <c r="B941" s="4"/>
      <c r="C941" s="4"/>
    </row>
    <row r="942">
      <c r="A942" s="8"/>
      <c r="B942" s="4"/>
      <c r="C942" s="4"/>
    </row>
    <row r="943">
      <c r="A943" s="8"/>
      <c r="B943" s="4"/>
      <c r="C943" s="4"/>
    </row>
    <row r="944">
      <c r="A944" s="8"/>
      <c r="B944" s="4"/>
      <c r="C944" s="4"/>
    </row>
    <row r="945">
      <c r="A945" s="8"/>
      <c r="B945" s="4"/>
      <c r="C945" s="4"/>
    </row>
    <row r="946">
      <c r="A946" s="8"/>
      <c r="B946" s="4"/>
      <c r="C946" s="4"/>
    </row>
    <row r="947">
      <c r="A947" s="8"/>
      <c r="B947" s="4"/>
      <c r="C947" s="4"/>
    </row>
    <row r="948">
      <c r="A948" s="8"/>
      <c r="B948" s="4"/>
      <c r="C948" s="4"/>
    </row>
    <row r="949">
      <c r="A949" s="8"/>
      <c r="B949" s="4"/>
      <c r="C949" s="4"/>
    </row>
    <row r="950">
      <c r="A950" s="8"/>
      <c r="B950" s="4"/>
      <c r="C950" s="4"/>
    </row>
    <row r="951">
      <c r="A951" s="8"/>
      <c r="B951" s="4"/>
      <c r="C951" s="4"/>
    </row>
    <row r="952">
      <c r="A952" s="8"/>
      <c r="B952" s="4"/>
      <c r="C952" s="4"/>
    </row>
    <row r="953">
      <c r="A953" s="8"/>
      <c r="B953" s="4"/>
      <c r="C953" s="4"/>
    </row>
    <row r="954">
      <c r="A954" s="8"/>
      <c r="B954" s="4"/>
      <c r="C954" s="4"/>
    </row>
    <row r="955">
      <c r="A955" s="8"/>
      <c r="B955" s="4"/>
      <c r="C955" s="4"/>
    </row>
    <row r="956">
      <c r="A956" s="8"/>
      <c r="B956" s="4"/>
      <c r="C956" s="4"/>
    </row>
    <row r="957">
      <c r="A957" s="8"/>
      <c r="B957" s="4"/>
      <c r="C957" s="4"/>
    </row>
    <row r="958">
      <c r="A958" s="8"/>
      <c r="B958" s="4"/>
      <c r="C958" s="4"/>
    </row>
    <row r="959">
      <c r="A959" s="8"/>
      <c r="B959" s="4"/>
      <c r="C959" s="4"/>
    </row>
    <row r="960">
      <c r="A960" s="8"/>
      <c r="B960" s="4"/>
      <c r="C960" s="4"/>
    </row>
    <row r="961">
      <c r="A961" s="8"/>
      <c r="B961" s="4"/>
      <c r="C961" s="4"/>
    </row>
    <row r="962">
      <c r="A962" s="8"/>
      <c r="B962" s="4"/>
      <c r="C962" s="4"/>
    </row>
    <row r="963">
      <c r="A963" s="8"/>
      <c r="B963" s="4"/>
      <c r="C963" s="4"/>
    </row>
    <row r="964">
      <c r="A964" s="8"/>
      <c r="B964" s="4"/>
      <c r="C964" s="4"/>
    </row>
    <row r="965">
      <c r="A965" s="8"/>
      <c r="B965" s="4"/>
      <c r="C965" s="4"/>
    </row>
    <row r="966">
      <c r="A966" s="8"/>
      <c r="B966" s="4"/>
      <c r="C966" s="4"/>
    </row>
    <row r="967">
      <c r="A967" s="8"/>
      <c r="B967" s="4"/>
      <c r="C967" s="4"/>
    </row>
    <row r="968">
      <c r="A968" s="8"/>
      <c r="B968" s="4"/>
      <c r="C968" s="4"/>
    </row>
    <row r="969">
      <c r="A969" s="8"/>
      <c r="B969" s="4"/>
      <c r="C969" s="4"/>
    </row>
    <row r="970">
      <c r="A970" s="8"/>
      <c r="B970" s="4"/>
      <c r="C970" s="4"/>
    </row>
    <row r="971">
      <c r="A971" s="8"/>
      <c r="B971" s="4"/>
      <c r="C971" s="4"/>
    </row>
    <row r="972">
      <c r="A972" s="8"/>
      <c r="B972" s="4"/>
      <c r="C972" s="4"/>
    </row>
    <row r="973">
      <c r="A973" s="8"/>
      <c r="B973" s="4"/>
      <c r="C973" s="4"/>
    </row>
    <row r="974">
      <c r="A974" s="8"/>
      <c r="B974" s="4"/>
      <c r="C974" s="4"/>
    </row>
    <row r="975">
      <c r="A975" s="8"/>
      <c r="B975" s="4"/>
      <c r="C975" s="4"/>
    </row>
    <row r="976">
      <c r="A976" s="8"/>
      <c r="B976" s="4"/>
      <c r="C976" s="4"/>
    </row>
    <row r="977">
      <c r="A977" s="8"/>
      <c r="B977" s="4"/>
      <c r="C977" s="4"/>
    </row>
    <row r="978">
      <c r="A978" s="8"/>
      <c r="B978" s="4"/>
      <c r="C978" s="4"/>
    </row>
    <row r="979">
      <c r="A979" s="8"/>
      <c r="B979" s="4"/>
      <c r="C979" s="4"/>
    </row>
    <row r="980">
      <c r="A980" s="8"/>
      <c r="B980" s="4"/>
      <c r="C980" s="4"/>
    </row>
    <row r="981">
      <c r="A981" s="8"/>
      <c r="B981" s="4"/>
      <c r="C981" s="4"/>
    </row>
    <row r="982">
      <c r="A982" s="8"/>
      <c r="B982" s="4"/>
      <c r="C982" s="4"/>
    </row>
    <row r="983">
      <c r="A983" s="8"/>
      <c r="B983" s="4"/>
      <c r="C983" s="4"/>
    </row>
    <row r="984">
      <c r="A984" s="8"/>
      <c r="B984" s="4"/>
      <c r="C984" s="4"/>
    </row>
    <row r="985">
      <c r="A985" s="8"/>
      <c r="B985" s="4"/>
      <c r="C985" s="4"/>
    </row>
    <row r="986">
      <c r="A986" s="8"/>
      <c r="B986" s="4"/>
      <c r="C986" s="4"/>
    </row>
    <row r="987">
      <c r="A987" s="8"/>
      <c r="B987" s="4"/>
      <c r="C987" s="4"/>
    </row>
    <row r="988">
      <c r="A988" s="8"/>
      <c r="B988" s="4"/>
      <c r="C988" s="4"/>
    </row>
    <row r="989">
      <c r="A989" s="8"/>
      <c r="B989" s="4"/>
      <c r="C989" s="4"/>
    </row>
    <row r="990">
      <c r="A990" s="8"/>
      <c r="B990" s="4"/>
      <c r="C990" s="4"/>
    </row>
    <row r="991">
      <c r="A991" s="8"/>
      <c r="B991" s="4"/>
      <c r="C991" s="4"/>
    </row>
    <row r="992">
      <c r="A992" s="8"/>
      <c r="B992" s="4"/>
      <c r="C992" s="4"/>
    </row>
    <row r="993">
      <c r="A993" s="8"/>
      <c r="B993" s="4"/>
      <c r="C993" s="4"/>
    </row>
    <row r="994">
      <c r="A994" s="8"/>
      <c r="B994" s="4"/>
      <c r="C994" s="4"/>
    </row>
    <row r="995">
      <c r="A995" s="8"/>
      <c r="B995" s="4"/>
      <c r="C995" s="4"/>
    </row>
    <row r="996">
      <c r="A996" s="8"/>
      <c r="B996" s="4"/>
      <c r="C996" s="4"/>
    </row>
    <row r="997">
      <c r="A997" s="8"/>
      <c r="B997" s="4"/>
      <c r="C997" s="4"/>
    </row>
    <row r="998">
      <c r="A998" s="8"/>
      <c r="B998" s="4"/>
      <c r="C998" s="4"/>
    </row>
    <row r="999">
      <c r="A999" s="8"/>
      <c r="B999" s="4"/>
      <c r="C999" s="4"/>
    </row>
    <row r="1000">
      <c r="A1000" s="8"/>
      <c r="B1000" s="4"/>
      <c r="C1000" s="4"/>
    </row>
    <row r="1001">
      <c r="A1001" s="8"/>
      <c r="B1001" s="4"/>
      <c r="C1001" s="4"/>
    </row>
    <row r="1002">
      <c r="A1002" s="8"/>
      <c r="B1002" s="4"/>
      <c r="C1002" s="4"/>
    </row>
    <row r="1003">
      <c r="A1003" s="8"/>
      <c r="B1003" s="4"/>
      <c r="C1003" s="4"/>
    </row>
    <row r="1004">
      <c r="A1004" s="8"/>
      <c r="B1004" s="4"/>
      <c r="C1004" s="4"/>
    </row>
    <row r="1005">
      <c r="A1005" s="8"/>
      <c r="B1005" s="4"/>
      <c r="C1005" s="4"/>
    </row>
    <row r="1006">
      <c r="A1006" s="8"/>
      <c r="B1006" s="4"/>
      <c r="C1006" s="4"/>
    </row>
    <row r="1007">
      <c r="A1007" s="8"/>
      <c r="B1007" s="4"/>
      <c r="C1007" s="4"/>
    </row>
    <row r="1008">
      <c r="A1008" s="8"/>
      <c r="B1008" s="4"/>
      <c r="C1008" s="4"/>
    </row>
    <row r="1009">
      <c r="A1009" s="8"/>
      <c r="B1009" s="4"/>
      <c r="C1009" s="4"/>
    </row>
    <row r="1010">
      <c r="A1010" s="8"/>
      <c r="B1010" s="4"/>
      <c r="C1010" s="4"/>
    </row>
    <row r="1011">
      <c r="A1011" s="8"/>
      <c r="B1011" s="4"/>
      <c r="C1011" s="4"/>
    </row>
    <row r="1012">
      <c r="A1012" s="8"/>
      <c r="B1012" s="4"/>
      <c r="C1012" s="4"/>
    </row>
    <row r="1013">
      <c r="A1013" s="8"/>
      <c r="B1013" s="4"/>
      <c r="C1013" s="4"/>
    </row>
    <row r="1014">
      <c r="A1014" s="8"/>
      <c r="B1014" s="4"/>
      <c r="C1014" s="4"/>
    </row>
    <row r="1015">
      <c r="A1015" s="8"/>
      <c r="B1015" s="4"/>
      <c r="C1015" s="4"/>
    </row>
  </sheetData>
  <mergeCells count="23">
    <mergeCell ref="A1:C1"/>
    <mergeCell ref="A5:C5"/>
    <mergeCell ref="A18:C18"/>
    <mergeCell ref="A36:C36"/>
    <mergeCell ref="A47:C47"/>
    <mergeCell ref="A54:C54"/>
    <mergeCell ref="A70:C70"/>
    <mergeCell ref="A78:C78"/>
    <mergeCell ref="A86:C86"/>
    <mergeCell ref="A100:C100"/>
    <mergeCell ref="A114:C114"/>
    <mergeCell ref="A122:C122"/>
    <mergeCell ref="A129:C129"/>
    <mergeCell ref="A136:C136"/>
    <mergeCell ref="A220:C220"/>
    <mergeCell ref="A229:C229"/>
    <mergeCell ref="A144:C144"/>
    <mergeCell ref="A154:C154"/>
    <mergeCell ref="A168:C168"/>
    <mergeCell ref="A176:C176"/>
    <mergeCell ref="A188:C188"/>
    <mergeCell ref="A195:C195"/>
    <mergeCell ref="A207:C207"/>
  </mergeCells>
  <conditionalFormatting sqref="A1:C1">
    <cfRule type="colorScale" priority="1">
      <colorScale>
        <cfvo type="min"/>
        <cfvo type="max"/>
        <color rgb="FFFFD666"/>
        <color rgb="FFFFFFFF"/>
      </colorScale>
    </cfRule>
  </conditionalFormatting>
  <hyperlinks>
    <hyperlink r:id="rId1" ref="A1"/>
    <hyperlink r:id="rId2" ref="B7"/>
  </hyperlinks>
  <drawing r:id="rId3"/>
</worksheet>
</file>