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\Source\StefanPaper\FigureGeneration\"/>
    </mc:Choice>
  </mc:AlternateContent>
  <bookViews>
    <workbookView xWindow="0" yWindow="0" windowWidth="27048" windowHeight="13368" activeTab="2" xr2:uid="{6C2CE0CF-3BFC-40F4-A46F-2422D7BFFB57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2" i="2"/>
</calcChain>
</file>

<file path=xl/sharedStrings.xml><?xml version="1.0" encoding="utf-8"?>
<sst xmlns="http://schemas.openxmlformats.org/spreadsheetml/2006/main" count="8" uniqueCount="8">
  <si>
    <t>SPECTRUM - MS</t>
  </si>
  <si>
    <t>120426_Jurkat_highLC_Frac12.raw</t>
  </si>
  <si>
    <t>FTMS + c NSI Full ms [300.00-1500.00]</t>
  </si>
  <si>
    <t>Scan #: 12333</t>
  </si>
  <si>
    <t>RT: 96.74</t>
  </si>
  <si>
    <t>Data points: 3185</t>
  </si>
  <si>
    <t>Mass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</si>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</sst>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CF09-9798-4F99-B288-03234EE3F251}">
  <dimension ref="A1:B3192"/>
  <sheetViews>
    <sheetView topLeftCell="A3149" workbookViewId="0">
      <selection activeCell="B8" sqref="A8:B3192"/>
    </sheetView>
  </sheetViews>
  <sheetFormatPr defaultRowHeight="14.4" x14ac:dyDescent="0.3"/>
  <cols>
    <col min="1" max="16384" width="8.88671875" style="1"/>
  </cols>
  <sheetData>
    <row r="1" spans="1:2" x14ac:dyDescent="0.3">
      <c r="A1" s="1" t="s">
        <v>0</v>
      </c>
    </row>
    <row r="2" spans="1:2" x14ac:dyDescent="0.3">
      <c r="A2" s="1" t="s">
        <v>1</v>
      </c>
    </row>
    <row r="3" spans="1:2" x14ac:dyDescent="0.3">
      <c r="A3" s="1" t="s">
        <v>2</v>
      </c>
    </row>
    <row r="4" spans="1:2" x14ac:dyDescent="0.3">
      <c r="A4" s="1" t="s">
        <v>3</v>
      </c>
    </row>
    <row r="5" spans="1:2" x14ac:dyDescent="0.3">
      <c r="A5" s="1" t="s">
        <v>4</v>
      </c>
    </row>
    <row r="6" spans="1:2" x14ac:dyDescent="0.3">
      <c r="A6" s="1" t="s">
        <v>5</v>
      </c>
    </row>
    <row r="7" spans="1:2" x14ac:dyDescent="0.3">
      <c r="A7" s="1" t="s">
        <v>6</v>
      </c>
      <c r="B7" s="1" t="s">
        <v>7</v>
      </c>
    </row>
    <row r="8" spans="1:2" x14ac:dyDescent="0.3">
      <c r="A8" s="1">
        <v>303.334473</v>
      </c>
      <c r="B8" s="1">
        <v>63400.539062999997</v>
      </c>
    </row>
    <row r="9" spans="1:2" x14ac:dyDescent="0.3">
      <c r="A9" s="1">
        <v>303.34686299999998</v>
      </c>
      <c r="B9" s="1">
        <v>97415.40625</v>
      </c>
    </row>
    <row r="10" spans="1:2" x14ac:dyDescent="0.3">
      <c r="A10" s="1">
        <v>303.530731</v>
      </c>
      <c r="B10" s="1">
        <v>98927.195313000004</v>
      </c>
    </row>
    <row r="11" spans="1:2" x14ac:dyDescent="0.3">
      <c r="A11" s="1">
        <v>303.71463</v>
      </c>
      <c r="B11" s="1">
        <v>77285.921875</v>
      </c>
    </row>
    <row r="12" spans="1:2" x14ac:dyDescent="0.3">
      <c r="A12" s="1">
        <v>318.37829599999998</v>
      </c>
      <c r="B12" s="1">
        <v>61272.65625</v>
      </c>
    </row>
    <row r="13" spans="1:2" x14ac:dyDescent="0.3">
      <c r="A13" s="1">
        <v>330.94390900000002</v>
      </c>
      <c r="B13" s="1">
        <v>69776.515625</v>
      </c>
    </row>
    <row r="14" spans="1:2" x14ac:dyDescent="0.3">
      <c r="A14" s="1">
        <v>333.43396000000001</v>
      </c>
      <c r="B14" s="1">
        <v>51616.25</v>
      </c>
    </row>
    <row r="15" spans="1:2" x14ac:dyDescent="0.3">
      <c r="A15" s="1">
        <v>349.31735200000003</v>
      </c>
      <c r="B15" s="1">
        <v>68730.648438000004</v>
      </c>
    </row>
    <row r="16" spans="1:2" x14ac:dyDescent="0.3">
      <c r="A16" s="1">
        <v>349.38324</v>
      </c>
      <c r="B16" s="1">
        <v>55611.660155999998</v>
      </c>
    </row>
    <row r="17" spans="1:2" x14ac:dyDescent="0.3">
      <c r="A17" s="1">
        <v>355.84530599999999</v>
      </c>
      <c r="B17" s="1">
        <v>163995.328125</v>
      </c>
    </row>
    <row r="18" spans="1:2" x14ac:dyDescent="0.3">
      <c r="A18" s="1">
        <v>356.90978999999999</v>
      </c>
      <c r="B18" s="1">
        <v>67046.820313000004</v>
      </c>
    </row>
    <row r="19" spans="1:2" x14ac:dyDescent="0.3">
      <c r="A19" s="1">
        <v>369.61886600000003</v>
      </c>
      <c r="B19" s="1">
        <v>51810.515625</v>
      </c>
    </row>
    <row r="20" spans="1:2" x14ac:dyDescent="0.3">
      <c r="A20" s="1">
        <v>369.74527</v>
      </c>
      <c r="B20" s="1">
        <v>68113.820313000004</v>
      </c>
    </row>
    <row r="21" spans="1:2" x14ac:dyDescent="0.3">
      <c r="A21" s="1">
        <v>373.50256300000001</v>
      </c>
      <c r="B21" s="1">
        <v>64201.335937999997</v>
      </c>
    </row>
    <row r="22" spans="1:2" x14ac:dyDescent="0.3">
      <c r="A22" s="1">
        <v>373.50906400000002</v>
      </c>
      <c r="B22" s="1">
        <v>71265.789063000004</v>
      </c>
    </row>
    <row r="23" spans="1:2" x14ac:dyDescent="0.3">
      <c r="A23" s="1">
        <v>375.17944299999999</v>
      </c>
      <c r="B23" s="1">
        <v>749852.875</v>
      </c>
    </row>
    <row r="24" spans="1:2" x14ac:dyDescent="0.3">
      <c r="A24" s="1">
        <v>375.51397700000001</v>
      </c>
      <c r="B24" s="1">
        <v>467857.875</v>
      </c>
    </row>
    <row r="25" spans="1:2" x14ac:dyDescent="0.3">
      <c r="A25" s="1">
        <v>377.157104</v>
      </c>
      <c r="B25" s="1">
        <v>97958.03125</v>
      </c>
    </row>
    <row r="26" spans="1:2" x14ac:dyDescent="0.3">
      <c r="A26" s="1">
        <v>387.271637</v>
      </c>
      <c r="B26" s="1">
        <v>175142.53125</v>
      </c>
    </row>
    <row r="27" spans="1:2" x14ac:dyDescent="0.3">
      <c r="A27" s="1">
        <v>390.89575200000002</v>
      </c>
      <c r="B27" s="1">
        <v>128819.953125</v>
      </c>
    </row>
    <row r="28" spans="1:2" x14ac:dyDescent="0.3">
      <c r="A28" s="1">
        <v>392.77056900000002</v>
      </c>
      <c r="B28" s="1">
        <v>55894.828125</v>
      </c>
    </row>
    <row r="29" spans="1:2" x14ac:dyDescent="0.3">
      <c r="A29" s="1">
        <v>394.46749899999998</v>
      </c>
      <c r="B29" s="1">
        <v>52064.863280999998</v>
      </c>
    </row>
    <row r="30" spans="1:2" x14ac:dyDescent="0.3">
      <c r="A30" s="1">
        <v>394.78170799999998</v>
      </c>
      <c r="B30" s="1">
        <v>55257.882812999997</v>
      </c>
    </row>
    <row r="31" spans="1:2" x14ac:dyDescent="0.3">
      <c r="A31" s="1">
        <v>394.87286399999999</v>
      </c>
      <c r="B31" s="1">
        <v>105772.421875</v>
      </c>
    </row>
    <row r="32" spans="1:2" x14ac:dyDescent="0.3">
      <c r="A32" s="1">
        <v>395.542664</v>
      </c>
      <c r="B32" s="1">
        <v>69373.703125</v>
      </c>
    </row>
    <row r="33" spans="1:2" x14ac:dyDescent="0.3">
      <c r="A33" s="1">
        <v>397.75244099999998</v>
      </c>
      <c r="B33" s="1">
        <v>69423.164063000004</v>
      </c>
    </row>
    <row r="34" spans="1:2" x14ac:dyDescent="0.3">
      <c r="A34" s="1">
        <v>398.16967799999998</v>
      </c>
      <c r="B34" s="1">
        <v>58693.695312999997</v>
      </c>
    </row>
    <row r="35" spans="1:2" x14ac:dyDescent="0.3">
      <c r="A35" s="1">
        <v>399.41980000000001</v>
      </c>
      <c r="B35" s="1">
        <v>110511.125</v>
      </c>
    </row>
    <row r="36" spans="1:2" x14ac:dyDescent="0.3">
      <c r="A36" s="1">
        <v>400.69500699999998</v>
      </c>
      <c r="B36" s="1">
        <v>842492.1875</v>
      </c>
    </row>
    <row r="37" spans="1:2" x14ac:dyDescent="0.3">
      <c r="A37" s="1">
        <v>401.19693000000001</v>
      </c>
      <c r="B37" s="1">
        <v>242671.75</v>
      </c>
    </row>
    <row r="38" spans="1:2" x14ac:dyDescent="0.3">
      <c r="A38" s="1">
        <v>406.23730499999999</v>
      </c>
      <c r="B38" s="1">
        <v>217915.625</v>
      </c>
    </row>
    <row r="39" spans="1:2" x14ac:dyDescent="0.3">
      <c r="A39" s="1">
        <v>406.73873900000001</v>
      </c>
      <c r="B39" s="1">
        <v>127513.914063</v>
      </c>
    </row>
    <row r="40" spans="1:2" x14ac:dyDescent="0.3">
      <c r="A40" s="1">
        <v>407.74420199999997</v>
      </c>
      <c r="B40" s="1">
        <v>57558.433594000002</v>
      </c>
    </row>
    <row r="41" spans="1:2" x14ac:dyDescent="0.3">
      <c r="A41" s="1">
        <v>411.12789900000001</v>
      </c>
      <c r="B41" s="1">
        <v>67400.507813000004</v>
      </c>
    </row>
    <row r="42" spans="1:2" x14ac:dyDescent="0.3">
      <c r="A42" s="1">
        <v>411.18768299999999</v>
      </c>
      <c r="B42" s="1">
        <v>59069.339844000002</v>
      </c>
    </row>
    <row r="43" spans="1:2" x14ac:dyDescent="0.3">
      <c r="A43" s="1">
        <v>413.16683999999998</v>
      </c>
      <c r="B43" s="1">
        <v>162701</v>
      </c>
    </row>
    <row r="44" spans="1:2" x14ac:dyDescent="0.3">
      <c r="A44" s="1">
        <v>413.21768200000002</v>
      </c>
      <c r="B44" s="1">
        <v>60262.269530999998</v>
      </c>
    </row>
    <row r="45" spans="1:2" x14ac:dyDescent="0.3">
      <c r="A45" s="1">
        <v>413.96127300000001</v>
      </c>
      <c r="B45" s="1">
        <v>62058.488280999998</v>
      </c>
    </row>
    <row r="46" spans="1:2" x14ac:dyDescent="0.3">
      <c r="A46" s="1">
        <v>416.261841</v>
      </c>
      <c r="B46" s="1">
        <v>84056.820313000004</v>
      </c>
    </row>
    <row r="47" spans="1:2" x14ac:dyDescent="0.3">
      <c r="A47" s="1">
        <v>417.87191799999999</v>
      </c>
      <c r="B47" s="1">
        <v>111999.335938</v>
      </c>
    </row>
    <row r="48" spans="1:2" x14ac:dyDescent="0.3">
      <c r="A48" s="1">
        <v>418.736176</v>
      </c>
      <c r="B48" s="1">
        <v>53386</v>
      </c>
    </row>
    <row r="49" spans="1:2" x14ac:dyDescent="0.3">
      <c r="A49" s="1">
        <v>428.83505200000002</v>
      </c>
      <c r="B49" s="1">
        <v>60974.855469000002</v>
      </c>
    </row>
    <row r="50" spans="1:2" x14ac:dyDescent="0.3">
      <c r="A50" s="1">
        <v>431.15560900000003</v>
      </c>
      <c r="B50" s="1">
        <v>101648.5625</v>
      </c>
    </row>
    <row r="51" spans="1:2" x14ac:dyDescent="0.3">
      <c r="A51" s="1">
        <v>431.17730699999998</v>
      </c>
      <c r="B51" s="1">
        <v>458928.0625</v>
      </c>
    </row>
    <row r="52" spans="1:2" x14ac:dyDescent="0.3">
      <c r="A52" s="1">
        <v>431.22848499999998</v>
      </c>
      <c r="B52" s="1">
        <v>77146.75</v>
      </c>
    </row>
    <row r="53" spans="1:2" x14ac:dyDescent="0.3">
      <c r="A53" s="1">
        <v>432.17996199999999</v>
      </c>
      <c r="B53" s="1">
        <v>84644.015625</v>
      </c>
    </row>
    <row r="54" spans="1:2" x14ac:dyDescent="0.3">
      <c r="A54" s="1">
        <v>432.700897</v>
      </c>
      <c r="B54" s="1">
        <v>57182.101562999997</v>
      </c>
    </row>
    <row r="55" spans="1:2" x14ac:dyDescent="0.3">
      <c r="A55" s="1">
        <v>433.53164700000002</v>
      </c>
      <c r="B55" s="1">
        <v>217153.703125</v>
      </c>
    </row>
    <row r="56" spans="1:2" x14ac:dyDescent="0.3">
      <c r="A56" s="1">
        <v>435.70224000000002</v>
      </c>
      <c r="B56" s="1">
        <v>76195.28125</v>
      </c>
    </row>
    <row r="57" spans="1:2" x14ac:dyDescent="0.3">
      <c r="A57" s="1">
        <v>436.35995500000001</v>
      </c>
      <c r="B57" s="1">
        <v>75366.28125</v>
      </c>
    </row>
    <row r="58" spans="1:2" x14ac:dyDescent="0.3">
      <c r="A58" s="1">
        <v>439.20388800000001</v>
      </c>
      <c r="B58" s="1">
        <v>166710.78125</v>
      </c>
    </row>
    <row r="59" spans="1:2" x14ac:dyDescent="0.3">
      <c r="A59" s="1">
        <v>439.454498</v>
      </c>
      <c r="B59" s="1">
        <v>327676.1875</v>
      </c>
    </row>
    <row r="60" spans="1:2" x14ac:dyDescent="0.3">
      <c r="A60" s="1">
        <v>439.70504799999998</v>
      </c>
      <c r="B60" s="1">
        <v>202654.984375</v>
      </c>
    </row>
    <row r="61" spans="1:2" x14ac:dyDescent="0.3">
      <c r="A61" s="1">
        <v>439.95620700000001</v>
      </c>
      <c r="B61" s="1">
        <v>80084.015625</v>
      </c>
    </row>
    <row r="62" spans="1:2" x14ac:dyDescent="0.3">
      <c r="A62" s="1">
        <v>440.55017099999998</v>
      </c>
      <c r="B62" s="1">
        <v>114053.390625</v>
      </c>
    </row>
    <row r="63" spans="1:2" x14ac:dyDescent="0.3">
      <c r="A63" s="1">
        <v>440.88378899999998</v>
      </c>
      <c r="B63" s="1">
        <v>63819.308594000002</v>
      </c>
    </row>
    <row r="64" spans="1:2" x14ac:dyDescent="0.3">
      <c r="A64" s="1">
        <v>442.22988900000001</v>
      </c>
      <c r="B64" s="1">
        <v>286913.875</v>
      </c>
    </row>
    <row r="65" spans="1:2" x14ac:dyDescent="0.3">
      <c r="A65" s="1">
        <v>442.98724399999998</v>
      </c>
      <c r="B65" s="1">
        <v>61431.933594000002</v>
      </c>
    </row>
    <row r="66" spans="1:2" x14ac:dyDescent="0.3">
      <c r="A66" s="1">
        <v>443.231964</v>
      </c>
      <c r="B66" s="1">
        <v>76563.15625</v>
      </c>
    </row>
    <row r="67" spans="1:2" x14ac:dyDescent="0.3">
      <c r="A67" s="1">
        <v>443.23913599999997</v>
      </c>
      <c r="B67" s="1">
        <v>140910.203125</v>
      </c>
    </row>
    <row r="68" spans="1:2" x14ac:dyDescent="0.3">
      <c r="A68" s="1">
        <v>444.24533100000002</v>
      </c>
      <c r="B68" s="1">
        <v>238429.6875</v>
      </c>
    </row>
    <row r="69" spans="1:2" x14ac:dyDescent="0.3">
      <c r="A69" s="1">
        <v>448.48651100000001</v>
      </c>
      <c r="B69" s="1">
        <v>69264.390625</v>
      </c>
    </row>
    <row r="70" spans="1:2" x14ac:dyDescent="0.3">
      <c r="A70" s="1">
        <v>449.883667</v>
      </c>
      <c r="B70" s="1">
        <v>63960.007812999997</v>
      </c>
    </row>
    <row r="71" spans="1:2" x14ac:dyDescent="0.3">
      <c r="A71" s="1">
        <v>450.89993299999998</v>
      </c>
      <c r="B71" s="1">
        <v>81868.804688000004</v>
      </c>
    </row>
    <row r="72" spans="1:2" x14ac:dyDescent="0.3">
      <c r="A72" s="1">
        <v>451.71847500000001</v>
      </c>
      <c r="B72" s="1">
        <v>302674.3125</v>
      </c>
    </row>
    <row r="73" spans="1:2" x14ac:dyDescent="0.3">
      <c r="A73" s="1">
        <v>451.95504799999998</v>
      </c>
      <c r="B73" s="1">
        <v>81918.492188000004</v>
      </c>
    </row>
    <row r="74" spans="1:2" x14ac:dyDescent="0.3">
      <c r="A74" s="1">
        <v>452.21933000000001</v>
      </c>
      <c r="B74" s="1">
        <v>81996.859375</v>
      </c>
    </row>
    <row r="75" spans="1:2" x14ac:dyDescent="0.3">
      <c r="A75" s="1">
        <v>452.25994900000001</v>
      </c>
      <c r="B75" s="1">
        <v>95459.125</v>
      </c>
    </row>
    <row r="76" spans="1:2" x14ac:dyDescent="0.3">
      <c r="A76" s="1">
        <v>452.915955</v>
      </c>
      <c r="B76" s="1">
        <v>57005.75</v>
      </c>
    </row>
    <row r="77" spans="1:2" x14ac:dyDescent="0.3">
      <c r="A77" s="1">
        <v>453.73831200000001</v>
      </c>
      <c r="B77" s="1">
        <v>76524.84375</v>
      </c>
    </row>
    <row r="78" spans="1:2" x14ac:dyDescent="0.3">
      <c r="A78" s="1">
        <v>455.049286</v>
      </c>
      <c r="B78" s="1">
        <v>60536.558594000002</v>
      </c>
    </row>
    <row r="79" spans="1:2" x14ac:dyDescent="0.3">
      <c r="A79" s="1">
        <v>456.24594100000002</v>
      </c>
      <c r="B79" s="1">
        <v>62586.738280999998</v>
      </c>
    </row>
    <row r="80" spans="1:2" x14ac:dyDescent="0.3">
      <c r="A80" s="1">
        <v>456.36740099999997</v>
      </c>
      <c r="B80" s="1">
        <v>52303.6875</v>
      </c>
    </row>
    <row r="81" spans="1:2" x14ac:dyDescent="0.3">
      <c r="A81" s="1">
        <v>457.21020499999997</v>
      </c>
      <c r="B81" s="1">
        <v>71731.71875</v>
      </c>
    </row>
    <row r="82" spans="1:2" x14ac:dyDescent="0.3">
      <c r="A82" s="1">
        <v>457.24276700000001</v>
      </c>
      <c r="B82" s="1">
        <v>81311.09375</v>
      </c>
    </row>
    <row r="83" spans="1:2" x14ac:dyDescent="0.3">
      <c r="A83" s="1">
        <v>457.54525799999999</v>
      </c>
      <c r="B83" s="1">
        <v>73000.085938000004</v>
      </c>
    </row>
    <row r="84" spans="1:2" x14ac:dyDescent="0.3">
      <c r="A84" s="1">
        <v>458.24624599999999</v>
      </c>
      <c r="B84" s="1">
        <v>91515.445313000004</v>
      </c>
    </row>
    <row r="85" spans="1:2" x14ac:dyDescent="0.3">
      <c r="A85" s="1">
        <v>460.92111199999999</v>
      </c>
      <c r="B85" s="1">
        <v>627384.5625</v>
      </c>
    </row>
    <row r="86" spans="1:2" x14ac:dyDescent="0.3">
      <c r="A86" s="1">
        <v>461.13421599999998</v>
      </c>
      <c r="B86" s="1">
        <v>59839.398437999997</v>
      </c>
    </row>
    <row r="87" spans="1:2" x14ac:dyDescent="0.3">
      <c r="A87" s="1">
        <v>461.25607300000001</v>
      </c>
      <c r="B87" s="1">
        <v>355941.28125</v>
      </c>
    </row>
    <row r="88" spans="1:2" x14ac:dyDescent="0.3">
      <c r="A88" s="1">
        <v>461.59021000000001</v>
      </c>
      <c r="B88" s="1">
        <v>170101.25</v>
      </c>
    </row>
    <row r="89" spans="1:2" x14ac:dyDescent="0.3">
      <c r="A89" s="1">
        <v>462.18786599999999</v>
      </c>
      <c r="B89" s="1">
        <v>62840.605469000002</v>
      </c>
    </row>
    <row r="90" spans="1:2" x14ac:dyDescent="0.3">
      <c r="A90" s="1">
        <v>462.26318400000002</v>
      </c>
      <c r="B90" s="1">
        <v>138864.390625</v>
      </c>
    </row>
    <row r="91" spans="1:2" x14ac:dyDescent="0.3">
      <c r="A91" s="1">
        <v>462.764771</v>
      </c>
      <c r="B91" s="1">
        <v>67341.59375</v>
      </c>
    </row>
    <row r="92" spans="1:2" x14ac:dyDescent="0.3">
      <c r="A92" s="1">
        <v>463.22009300000002</v>
      </c>
      <c r="B92" s="1">
        <v>77461.59375</v>
      </c>
    </row>
    <row r="93" spans="1:2" x14ac:dyDescent="0.3">
      <c r="A93" s="1">
        <v>463.58627300000001</v>
      </c>
      <c r="B93" s="1">
        <v>107125.710938</v>
      </c>
    </row>
    <row r="94" spans="1:2" x14ac:dyDescent="0.3">
      <c r="A94" s="1">
        <v>463.919556</v>
      </c>
      <c r="B94" s="1">
        <v>64545.613280999998</v>
      </c>
    </row>
    <row r="95" spans="1:2" x14ac:dyDescent="0.3">
      <c r="A95" s="1">
        <v>464.473297</v>
      </c>
      <c r="B95" s="1">
        <v>196514.953125</v>
      </c>
    </row>
    <row r="96" spans="1:2" x14ac:dyDescent="0.3">
      <c r="A96" s="1">
        <v>464.723816</v>
      </c>
      <c r="B96" s="1">
        <v>209404.203125</v>
      </c>
    </row>
    <row r="97" spans="1:2" x14ac:dyDescent="0.3">
      <c r="A97" s="1">
        <v>468.72100799999998</v>
      </c>
      <c r="B97" s="1">
        <v>85217.429688000004</v>
      </c>
    </row>
    <row r="98" spans="1:2" x14ac:dyDescent="0.3">
      <c r="A98" s="1">
        <v>468.73937999999998</v>
      </c>
      <c r="B98" s="1">
        <v>88808.953125</v>
      </c>
    </row>
    <row r="99" spans="1:2" x14ac:dyDescent="0.3">
      <c r="A99" s="1">
        <v>472.251801</v>
      </c>
      <c r="B99" s="1">
        <v>251285.546875</v>
      </c>
    </row>
    <row r="100" spans="1:2" x14ac:dyDescent="0.3">
      <c r="A100" s="1">
        <v>472.58377100000001</v>
      </c>
      <c r="B100" s="1">
        <v>90732.726563000004</v>
      </c>
    </row>
    <row r="101" spans="1:2" x14ac:dyDescent="0.3">
      <c r="A101" s="1">
        <v>474.74798600000003</v>
      </c>
      <c r="B101" s="1">
        <v>104729.617188</v>
      </c>
    </row>
    <row r="102" spans="1:2" x14ac:dyDescent="0.3">
      <c r="A102" s="1">
        <v>474.76236</v>
      </c>
      <c r="B102" s="1">
        <v>135948.203125</v>
      </c>
    </row>
    <row r="103" spans="1:2" x14ac:dyDescent="0.3">
      <c r="A103" s="1">
        <v>474.81976300000002</v>
      </c>
      <c r="B103" s="1">
        <v>53901.109375</v>
      </c>
    </row>
    <row r="104" spans="1:2" x14ac:dyDescent="0.3">
      <c r="A104" s="1">
        <v>474.90237400000001</v>
      </c>
      <c r="B104" s="1">
        <v>62578.007812999997</v>
      </c>
    </row>
    <row r="105" spans="1:2" x14ac:dyDescent="0.3">
      <c r="A105" s="1">
        <v>475.26309199999997</v>
      </c>
      <c r="B105" s="1">
        <v>163130.296875</v>
      </c>
    </row>
    <row r="106" spans="1:2" x14ac:dyDescent="0.3">
      <c r="A106" s="1">
        <v>475.91622899999999</v>
      </c>
      <c r="B106" s="1">
        <v>1196907.5</v>
      </c>
    </row>
    <row r="107" spans="1:2" x14ac:dyDescent="0.3">
      <c r="A107" s="1">
        <v>476.25064099999997</v>
      </c>
      <c r="B107" s="1">
        <v>651759.4375</v>
      </c>
    </row>
    <row r="108" spans="1:2" x14ac:dyDescent="0.3">
      <c r="A108" s="1">
        <v>476.58435100000003</v>
      </c>
      <c r="B108" s="1">
        <v>279353.65625</v>
      </c>
    </row>
    <row r="109" spans="1:2" x14ac:dyDescent="0.3">
      <c r="A109" s="1">
        <v>477.38146999999998</v>
      </c>
      <c r="B109" s="1">
        <v>76798.429688000004</v>
      </c>
    </row>
    <row r="110" spans="1:2" x14ac:dyDescent="0.3">
      <c r="A110" s="1">
        <v>477.41635100000002</v>
      </c>
      <c r="B110" s="1">
        <v>60289.667969000002</v>
      </c>
    </row>
    <row r="111" spans="1:2" x14ac:dyDescent="0.3">
      <c r="A111" s="1">
        <v>478.25576799999999</v>
      </c>
      <c r="B111" s="1">
        <v>55882.835937999997</v>
      </c>
    </row>
    <row r="112" spans="1:2" x14ac:dyDescent="0.3">
      <c r="A112" s="1">
        <v>478.26355000000001</v>
      </c>
      <c r="B112" s="1">
        <v>193911.703125</v>
      </c>
    </row>
    <row r="113" spans="1:2" x14ac:dyDescent="0.3">
      <c r="A113" s="1">
        <v>478.50170900000001</v>
      </c>
      <c r="B113" s="1">
        <v>119492.25</v>
      </c>
    </row>
    <row r="114" spans="1:2" x14ac:dyDescent="0.3">
      <c r="A114" s="1">
        <v>478.81768799999998</v>
      </c>
      <c r="B114" s="1">
        <v>71867.890625</v>
      </c>
    </row>
    <row r="115" spans="1:2" x14ac:dyDescent="0.3">
      <c r="A115" s="1">
        <v>478.84170499999999</v>
      </c>
      <c r="B115" s="1">
        <v>77442.625</v>
      </c>
    </row>
    <row r="116" spans="1:2" x14ac:dyDescent="0.3">
      <c r="A116" s="1">
        <v>478.89187600000002</v>
      </c>
      <c r="B116" s="1">
        <v>99704.09375</v>
      </c>
    </row>
    <row r="117" spans="1:2" x14ac:dyDescent="0.3">
      <c r="A117" s="1">
        <v>479.01849399999998</v>
      </c>
      <c r="B117" s="1">
        <v>74716.03125</v>
      </c>
    </row>
    <row r="118" spans="1:2" x14ac:dyDescent="0.3">
      <c r="A118" s="1">
        <v>479.57195999999999</v>
      </c>
      <c r="B118" s="1">
        <v>60646.324219000002</v>
      </c>
    </row>
    <row r="119" spans="1:2" x14ac:dyDescent="0.3">
      <c r="A119" s="1">
        <v>479.76623499999999</v>
      </c>
      <c r="B119" s="1">
        <v>409321.5625</v>
      </c>
    </row>
    <row r="120" spans="1:2" x14ac:dyDescent="0.3">
      <c r="A120" s="1">
        <v>479.91528299999999</v>
      </c>
      <c r="B120" s="1">
        <v>51827.363280999998</v>
      </c>
    </row>
    <row r="121" spans="1:2" x14ac:dyDescent="0.3">
      <c r="A121" s="1">
        <v>480.26748700000002</v>
      </c>
      <c r="B121" s="1">
        <v>168238.46875</v>
      </c>
    </row>
    <row r="122" spans="1:2" x14ac:dyDescent="0.3">
      <c r="A122" s="1">
        <v>483.24349999999998</v>
      </c>
      <c r="B122" s="1">
        <v>104015</v>
      </c>
    </row>
    <row r="123" spans="1:2" x14ac:dyDescent="0.3">
      <c r="A123" s="1">
        <v>483.58450299999998</v>
      </c>
      <c r="B123" s="1">
        <v>411014.0625</v>
      </c>
    </row>
    <row r="124" spans="1:2" x14ac:dyDescent="0.3">
      <c r="A124" s="1">
        <v>483.93292200000002</v>
      </c>
      <c r="B124" s="1">
        <v>1010870.75</v>
      </c>
    </row>
    <row r="125" spans="1:2" x14ac:dyDescent="0.3">
      <c r="A125" s="1">
        <v>484.26754799999998</v>
      </c>
      <c r="B125" s="1">
        <v>1188867.75</v>
      </c>
    </row>
    <row r="126" spans="1:2" x14ac:dyDescent="0.3">
      <c r="A126" s="1">
        <v>484.60168499999997</v>
      </c>
      <c r="B126" s="1">
        <v>448838.21875</v>
      </c>
    </row>
    <row r="127" spans="1:2" x14ac:dyDescent="0.3">
      <c r="A127" s="1">
        <v>484.90917999999999</v>
      </c>
      <c r="B127" s="1">
        <v>1130281.5</v>
      </c>
    </row>
    <row r="128" spans="1:2" x14ac:dyDescent="0.3">
      <c r="A128" s="1">
        <v>484.936218</v>
      </c>
      <c r="B128" s="1">
        <v>125442.320313</v>
      </c>
    </row>
    <row r="129" spans="1:2" x14ac:dyDescent="0.3">
      <c r="A129" s="1">
        <v>485.24337800000001</v>
      </c>
      <c r="B129" s="1">
        <v>740348</v>
      </c>
    </row>
    <row r="130" spans="1:2" x14ac:dyDescent="0.3">
      <c r="A130" s="1">
        <v>485.26870700000001</v>
      </c>
      <c r="B130" s="1">
        <v>103905.851563</v>
      </c>
    </row>
    <row r="131" spans="1:2" x14ac:dyDescent="0.3">
      <c r="A131" s="1">
        <v>485.57791099999997</v>
      </c>
      <c r="B131" s="1">
        <v>365814.65625</v>
      </c>
    </row>
    <row r="132" spans="1:2" x14ac:dyDescent="0.3">
      <c r="A132" s="1">
        <v>486.23486300000002</v>
      </c>
      <c r="B132" s="1">
        <v>99083.492188000004</v>
      </c>
    </row>
    <row r="133" spans="1:2" x14ac:dyDescent="0.3">
      <c r="A133" s="1">
        <v>486.570221</v>
      </c>
      <c r="B133" s="1">
        <v>83695.953125</v>
      </c>
    </row>
    <row r="134" spans="1:2" x14ac:dyDescent="0.3">
      <c r="A134" s="1">
        <v>486.904785</v>
      </c>
      <c r="B134" s="1">
        <v>140002.609375</v>
      </c>
    </row>
    <row r="135" spans="1:2" x14ac:dyDescent="0.3">
      <c r="A135" s="1">
        <v>487.62014799999997</v>
      </c>
      <c r="B135" s="1">
        <v>71406.34375</v>
      </c>
    </row>
    <row r="136" spans="1:2" x14ac:dyDescent="0.3">
      <c r="A136" s="1">
        <v>488.56570399999998</v>
      </c>
      <c r="B136" s="1">
        <v>75670.539063000004</v>
      </c>
    </row>
    <row r="137" spans="1:2" x14ac:dyDescent="0.3">
      <c r="A137" s="1">
        <v>488.89718599999998</v>
      </c>
      <c r="B137" s="1">
        <v>79358.085938000004</v>
      </c>
    </row>
    <row r="138" spans="1:2" x14ac:dyDescent="0.3">
      <c r="A138" s="1">
        <v>489.23272700000001</v>
      </c>
      <c r="B138" s="1">
        <v>92093.703125</v>
      </c>
    </row>
    <row r="139" spans="1:2" x14ac:dyDescent="0.3">
      <c r="A139" s="1">
        <v>489.24096700000001</v>
      </c>
      <c r="B139" s="1">
        <v>74714.3125</v>
      </c>
    </row>
    <row r="140" spans="1:2" x14ac:dyDescent="0.3">
      <c r="A140" s="1">
        <v>489.27255200000002</v>
      </c>
      <c r="B140" s="1">
        <v>110214.53125</v>
      </c>
    </row>
    <row r="141" spans="1:2" x14ac:dyDescent="0.3">
      <c r="A141" s="1">
        <v>489.78057899999999</v>
      </c>
      <c r="B141" s="1">
        <v>101067.117188</v>
      </c>
    </row>
    <row r="142" spans="1:2" x14ac:dyDescent="0.3">
      <c r="A142" s="1">
        <v>491.92166099999997</v>
      </c>
      <c r="B142" s="1">
        <v>123548.039063</v>
      </c>
    </row>
    <row r="143" spans="1:2" x14ac:dyDescent="0.3">
      <c r="A143" s="1">
        <v>492.26266500000003</v>
      </c>
      <c r="B143" s="1">
        <v>131806.6875</v>
      </c>
    </row>
    <row r="144" spans="1:2" x14ac:dyDescent="0.3">
      <c r="A144" s="1">
        <v>493.21499599999999</v>
      </c>
      <c r="B144" s="1">
        <v>73997.875</v>
      </c>
    </row>
    <row r="145" spans="1:2" x14ac:dyDescent="0.3">
      <c r="A145" s="1">
        <v>493.71804800000001</v>
      </c>
      <c r="B145" s="1">
        <v>80200.84375</v>
      </c>
    </row>
    <row r="146" spans="1:2" x14ac:dyDescent="0.3">
      <c r="A146" s="1">
        <v>495.043182</v>
      </c>
      <c r="B146" s="1">
        <v>89260.4375</v>
      </c>
    </row>
    <row r="147" spans="1:2" x14ac:dyDescent="0.3">
      <c r="A147" s="1">
        <v>495.23822000000001</v>
      </c>
      <c r="B147" s="1">
        <v>100515.976563</v>
      </c>
    </row>
    <row r="148" spans="1:2" x14ac:dyDescent="0.3">
      <c r="A148" s="1">
        <v>495.92907700000001</v>
      </c>
      <c r="B148" s="1">
        <v>67163.5</v>
      </c>
    </row>
    <row r="149" spans="1:2" x14ac:dyDescent="0.3">
      <c r="A149" s="1">
        <v>498.24032599999998</v>
      </c>
      <c r="B149" s="1">
        <v>69799.023438000004</v>
      </c>
    </row>
    <row r="150" spans="1:2" x14ac:dyDescent="0.3">
      <c r="A150" s="1">
        <v>499.25765999999999</v>
      </c>
      <c r="B150" s="1">
        <v>75344.640625</v>
      </c>
    </row>
    <row r="151" spans="1:2" x14ac:dyDescent="0.3">
      <c r="A151" s="1">
        <v>499.34719799999999</v>
      </c>
      <c r="B151" s="1">
        <v>97206.742188000004</v>
      </c>
    </row>
    <row r="152" spans="1:2" x14ac:dyDescent="0.3">
      <c r="A152" s="1">
        <v>499.747162</v>
      </c>
      <c r="B152" s="1">
        <v>521702.53125</v>
      </c>
    </row>
    <row r="153" spans="1:2" x14ac:dyDescent="0.3">
      <c r="A153" s="1">
        <v>499.75814800000001</v>
      </c>
      <c r="B153" s="1">
        <v>89645.21875</v>
      </c>
    </row>
    <row r="154" spans="1:2" x14ac:dyDescent="0.3">
      <c r="A154" s="1">
        <v>500.249054</v>
      </c>
      <c r="B154" s="1">
        <v>238250.09375</v>
      </c>
    </row>
    <row r="155" spans="1:2" x14ac:dyDescent="0.3">
      <c r="A155" s="1">
        <v>500.25930799999998</v>
      </c>
      <c r="B155" s="1">
        <v>160271.875</v>
      </c>
    </row>
    <row r="156" spans="1:2" x14ac:dyDescent="0.3">
      <c r="A156" s="1">
        <v>500.46624800000001</v>
      </c>
      <c r="B156" s="1">
        <v>58829.074219000002</v>
      </c>
    </row>
    <row r="157" spans="1:2" x14ac:dyDescent="0.3">
      <c r="A157" s="1">
        <v>500.73922700000003</v>
      </c>
      <c r="B157" s="1">
        <v>66117.148438000004</v>
      </c>
    </row>
    <row r="158" spans="1:2" x14ac:dyDescent="0.3">
      <c r="A158" s="1">
        <v>500.74975599999999</v>
      </c>
      <c r="B158" s="1">
        <v>143896.734375</v>
      </c>
    </row>
    <row r="159" spans="1:2" x14ac:dyDescent="0.3">
      <c r="A159" s="1">
        <v>501.28533900000002</v>
      </c>
      <c r="B159" s="1">
        <v>63915.289062999997</v>
      </c>
    </row>
    <row r="160" spans="1:2" x14ac:dyDescent="0.3">
      <c r="A160" s="1">
        <v>502.26226800000001</v>
      </c>
      <c r="B160" s="1">
        <v>60726.835937999997</v>
      </c>
    </row>
    <row r="161" spans="1:2" x14ac:dyDescent="0.3">
      <c r="A161" s="1">
        <v>502.58779900000002</v>
      </c>
      <c r="B161" s="1">
        <v>208944.875</v>
      </c>
    </row>
    <row r="162" spans="1:2" x14ac:dyDescent="0.3">
      <c r="A162" s="1">
        <v>502.92208900000003</v>
      </c>
      <c r="B162" s="1">
        <v>163902.15625</v>
      </c>
    </row>
    <row r="163" spans="1:2" x14ac:dyDescent="0.3">
      <c r="A163" s="1">
        <v>502.98028599999998</v>
      </c>
      <c r="B163" s="1">
        <v>64058.976562999997</v>
      </c>
    </row>
    <row r="164" spans="1:2" x14ac:dyDescent="0.3">
      <c r="A164" s="1">
        <v>503.22167999999999</v>
      </c>
      <c r="B164" s="1">
        <v>144196.203125</v>
      </c>
    </row>
    <row r="165" spans="1:2" x14ac:dyDescent="0.3">
      <c r="A165" s="1">
        <v>503.26678500000003</v>
      </c>
      <c r="B165" s="1">
        <v>85396.578125</v>
      </c>
    </row>
    <row r="166" spans="1:2" x14ac:dyDescent="0.3">
      <c r="A166" s="1">
        <v>503.27905299999998</v>
      </c>
      <c r="B166" s="1">
        <v>60222.253905999998</v>
      </c>
    </row>
    <row r="167" spans="1:2" x14ac:dyDescent="0.3">
      <c r="A167" s="1">
        <v>503.76776100000001</v>
      </c>
      <c r="B167" s="1">
        <v>91204.773438000004</v>
      </c>
    </row>
    <row r="168" spans="1:2" x14ac:dyDescent="0.3">
      <c r="A168" s="1">
        <v>503.91644300000002</v>
      </c>
      <c r="B168" s="1">
        <v>722170.5</v>
      </c>
    </row>
    <row r="169" spans="1:2" x14ac:dyDescent="0.3">
      <c r="A169" s="1">
        <v>504.250946</v>
      </c>
      <c r="B169" s="1">
        <v>711627.375</v>
      </c>
    </row>
    <row r="170" spans="1:2" x14ac:dyDescent="0.3">
      <c r="A170" s="1">
        <v>504.517944</v>
      </c>
      <c r="B170" s="1">
        <v>150662.53125</v>
      </c>
    </row>
    <row r="171" spans="1:2" x14ac:dyDescent="0.3">
      <c r="A171" s="1">
        <v>504.58453400000002</v>
      </c>
      <c r="B171" s="1">
        <v>413265.96875</v>
      </c>
    </row>
    <row r="172" spans="1:2" x14ac:dyDescent="0.3">
      <c r="A172" s="1">
        <v>504.76760899999999</v>
      </c>
      <c r="B172" s="1">
        <v>296386.375</v>
      </c>
    </row>
    <row r="173" spans="1:2" x14ac:dyDescent="0.3">
      <c r="A173" s="1">
        <v>504.91937300000001</v>
      </c>
      <c r="B173" s="1">
        <v>239577.859375</v>
      </c>
    </row>
    <row r="174" spans="1:2" x14ac:dyDescent="0.3">
      <c r="A174" s="1">
        <v>505.01873799999998</v>
      </c>
      <c r="B174" s="1">
        <v>345752.1875</v>
      </c>
    </row>
    <row r="175" spans="1:2" x14ac:dyDescent="0.3">
      <c r="A175" s="1">
        <v>505.26989700000001</v>
      </c>
      <c r="B175" s="1">
        <v>104161.335938</v>
      </c>
    </row>
    <row r="176" spans="1:2" x14ac:dyDescent="0.3">
      <c r="A176" s="1">
        <v>505.571259</v>
      </c>
      <c r="B176" s="1">
        <v>65191.898437999997</v>
      </c>
    </row>
    <row r="177" spans="1:2" x14ac:dyDescent="0.3">
      <c r="A177" s="1">
        <v>505.60739100000001</v>
      </c>
      <c r="B177" s="1">
        <v>81322.523438000004</v>
      </c>
    </row>
    <row r="178" spans="1:2" x14ac:dyDescent="0.3">
      <c r="A178" s="1">
        <v>505.93933099999998</v>
      </c>
      <c r="B178" s="1">
        <v>72439.789063000004</v>
      </c>
    </row>
    <row r="179" spans="1:2" x14ac:dyDescent="0.3">
      <c r="A179" s="1">
        <v>506.092804</v>
      </c>
      <c r="B179" s="1">
        <v>69591</v>
      </c>
    </row>
    <row r="180" spans="1:2" x14ac:dyDescent="0.3">
      <c r="A180" s="1">
        <v>506.59570300000001</v>
      </c>
      <c r="B180" s="1">
        <v>110508.890625</v>
      </c>
    </row>
    <row r="181" spans="1:2" x14ac:dyDescent="0.3">
      <c r="A181" s="1">
        <v>506.76419099999998</v>
      </c>
      <c r="B181" s="1">
        <v>70685.304688000004</v>
      </c>
    </row>
    <row r="182" spans="1:2" x14ac:dyDescent="0.3">
      <c r="A182" s="1">
        <v>506.932098</v>
      </c>
      <c r="B182" s="1">
        <v>134522.90625</v>
      </c>
    </row>
    <row r="183" spans="1:2" x14ac:dyDescent="0.3">
      <c r="A183" s="1">
        <v>507.25289900000001</v>
      </c>
      <c r="B183" s="1">
        <v>1308677.25</v>
      </c>
    </row>
    <row r="184" spans="1:2" x14ac:dyDescent="0.3">
      <c r="A184" s="1">
        <v>507.587311</v>
      </c>
      <c r="B184" s="1">
        <v>843513.375</v>
      </c>
    </row>
    <row r="185" spans="1:2" x14ac:dyDescent="0.3">
      <c r="A185" s="1">
        <v>507.92120399999999</v>
      </c>
      <c r="B185" s="1">
        <v>568537.25</v>
      </c>
    </row>
    <row r="186" spans="1:2" x14ac:dyDescent="0.3">
      <c r="A186" s="1">
        <v>508.25088499999998</v>
      </c>
      <c r="B186" s="1">
        <v>304910.84375</v>
      </c>
    </row>
    <row r="187" spans="1:2" x14ac:dyDescent="0.3">
      <c r="A187" s="1">
        <v>509.24798600000003</v>
      </c>
      <c r="B187" s="1">
        <v>236594.5625</v>
      </c>
    </row>
    <row r="188" spans="1:2" x14ac:dyDescent="0.3">
      <c r="A188" s="1">
        <v>509.72387700000002</v>
      </c>
      <c r="B188" s="1">
        <v>97830.984375</v>
      </c>
    </row>
    <row r="189" spans="1:2" x14ac:dyDescent="0.3">
      <c r="A189" s="1">
        <v>509.73461900000001</v>
      </c>
      <c r="B189" s="1">
        <v>178954.28125</v>
      </c>
    </row>
    <row r="190" spans="1:2" x14ac:dyDescent="0.3">
      <c r="A190" s="1">
        <v>509.89974999999998</v>
      </c>
      <c r="B190" s="1">
        <v>90090.851563000004</v>
      </c>
    </row>
    <row r="191" spans="1:2" x14ac:dyDescent="0.3">
      <c r="A191" s="1">
        <v>509.90606700000001</v>
      </c>
      <c r="B191" s="1">
        <v>147350.40625</v>
      </c>
    </row>
    <row r="192" spans="1:2" x14ac:dyDescent="0.3">
      <c r="A192" s="1">
        <v>509.91970800000001</v>
      </c>
      <c r="B192" s="1">
        <v>15425840</v>
      </c>
    </row>
    <row r="193" spans="1:2" x14ac:dyDescent="0.3">
      <c r="A193" s="1">
        <v>509.936218</v>
      </c>
      <c r="B193" s="1">
        <v>154902.21875</v>
      </c>
    </row>
    <row r="194" spans="1:2" x14ac:dyDescent="0.3">
      <c r="A194" s="1">
        <v>510.25399800000002</v>
      </c>
      <c r="B194" s="1">
        <v>12482769</v>
      </c>
    </row>
    <row r="195" spans="1:2" x14ac:dyDescent="0.3">
      <c r="A195" s="1">
        <v>510.26495399999999</v>
      </c>
      <c r="B195" s="1">
        <v>89732.335938000004</v>
      </c>
    </row>
    <row r="196" spans="1:2" x14ac:dyDescent="0.3">
      <c r="A196" s="1">
        <v>510.27169800000001</v>
      </c>
      <c r="B196" s="1">
        <v>109572.195313</v>
      </c>
    </row>
    <row r="197" spans="1:2" x14ac:dyDescent="0.3">
      <c r="A197" s="1">
        <v>510.58822600000002</v>
      </c>
      <c r="B197" s="1">
        <v>5688959</v>
      </c>
    </row>
    <row r="198" spans="1:2" x14ac:dyDescent="0.3">
      <c r="A198" s="1">
        <v>510.597961</v>
      </c>
      <c r="B198" s="1">
        <v>137537.828125</v>
      </c>
    </row>
    <row r="199" spans="1:2" x14ac:dyDescent="0.3">
      <c r="A199" s="1">
        <v>510.92248499999999</v>
      </c>
      <c r="B199" s="1">
        <v>1714643.625</v>
      </c>
    </row>
    <row r="200" spans="1:2" x14ac:dyDescent="0.3">
      <c r="A200" s="1">
        <v>511.25680499999999</v>
      </c>
      <c r="B200" s="1">
        <v>413598.9375</v>
      </c>
    </row>
    <row r="201" spans="1:2" x14ac:dyDescent="0.3">
      <c r="A201" s="1">
        <v>511.591949</v>
      </c>
      <c r="B201" s="1">
        <v>106370.992188</v>
      </c>
    </row>
    <row r="202" spans="1:2" x14ac:dyDescent="0.3">
      <c r="A202" s="1">
        <v>512.27172900000005</v>
      </c>
      <c r="B202" s="1">
        <v>311722.15625</v>
      </c>
    </row>
    <row r="203" spans="1:2" x14ac:dyDescent="0.3">
      <c r="A203" s="1">
        <v>512.44982900000002</v>
      </c>
      <c r="B203" s="1">
        <v>67834.8125</v>
      </c>
    </row>
    <row r="204" spans="1:2" x14ac:dyDescent="0.3">
      <c r="A204" s="1">
        <v>512.773865</v>
      </c>
      <c r="B204" s="1">
        <v>210820.703125</v>
      </c>
    </row>
    <row r="205" spans="1:2" x14ac:dyDescent="0.3">
      <c r="A205" s="1">
        <v>513.262024</v>
      </c>
      <c r="B205" s="1">
        <v>77827.453125</v>
      </c>
    </row>
    <row r="206" spans="1:2" x14ac:dyDescent="0.3">
      <c r="A206" s="1">
        <v>513.94689900000003</v>
      </c>
      <c r="B206" s="1">
        <v>137875.015625</v>
      </c>
    </row>
    <row r="207" spans="1:2" x14ac:dyDescent="0.3">
      <c r="A207" s="1">
        <v>514.28234899999995</v>
      </c>
      <c r="B207" s="1">
        <v>166827.296875</v>
      </c>
    </row>
    <row r="208" spans="1:2" x14ac:dyDescent="0.3">
      <c r="A208" s="1">
        <v>514.57922399999995</v>
      </c>
      <c r="B208" s="1">
        <v>178808.234375</v>
      </c>
    </row>
    <row r="209" spans="1:2" x14ac:dyDescent="0.3">
      <c r="A209" s="1">
        <v>514.73529099999996</v>
      </c>
      <c r="B209" s="1">
        <v>98080.546875</v>
      </c>
    </row>
    <row r="210" spans="1:2" x14ac:dyDescent="0.3">
      <c r="A210" s="1">
        <v>514.91326900000001</v>
      </c>
      <c r="B210" s="1">
        <v>84006.195313000004</v>
      </c>
    </row>
    <row r="211" spans="1:2" x14ac:dyDescent="0.3">
      <c r="A211" s="1">
        <v>515.25067100000001</v>
      </c>
      <c r="B211" s="1">
        <v>156056.75</v>
      </c>
    </row>
    <row r="212" spans="1:2" x14ac:dyDescent="0.3">
      <c r="A212" s="1">
        <v>515.28228799999999</v>
      </c>
      <c r="B212" s="1">
        <v>221194.375</v>
      </c>
    </row>
    <row r="213" spans="1:2" x14ac:dyDescent="0.3">
      <c r="A213" s="1">
        <v>517.25140399999998</v>
      </c>
      <c r="B213" s="1">
        <v>1734751.25</v>
      </c>
    </row>
    <row r="214" spans="1:2" x14ac:dyDescent="0.3">
      <c r="A214" s="1">
        <v>517.57318099999998</v>
      </c>
      <c r="B214" s="1">
        <v>261657.90625</v>
      </c>
    </row>
    <row r="215" spans="1:2" x14ac:dyDescent="0.3">
      <c r="A215" s="1">
        <v>517.75292999999999</v>
      </c>
      <c r="B215" s="1">
        <v>776222.9375</v>
      </c>
    </row>
    <row r="216" spans="1:2" x14ac:dyDescent="0.3">
      <c r="A216" s="1">
        <v>517.90698199999997</v>
      </c>
      <c r="B216" s="1">
        <v>181125.765625</v>
      </c>
    </row>
    <row r="217" spans="1:2" x14ac:dyDescent="0.3">
      <c r="A217" s="1">
        <v>518.25292999999999</v>
      </c>
      <c r="B217" s="1">
        <v>196114.203125</v>
      </c>
    </row>
    <row r="218" spans="1:2" x14ac:dyDescent="0.3">
      <c r="A218" s="1">
        <v>518.90753199999995</v>
      </c>
      <c r="B218" s="1">
        <v>153038.609375</v>
      </c>
    </row>
    <row r="219" spans="1:2" x14ac:dyDescent="0.3">
      <c r="A219" s="1">
        <v>519.24420199999997</v>
      </c>
      <c r="B219" s="1">
        <v>97292.617188000004</v>
      </c>
    </row>
    <row r="220" spans="1:2" x14ac:dyDescent="0.3">
      <c r="A220" s="1">
        <v>519.91137700000002</v>
      </c>
      <c r="B220" s="1">
        <v>63925.75</v>
      </c>
    </row>
    <row r="221" spans="1:2" x14ac:dyDescent="0.3">
      <c r="A221" s="1">
        <v>520.24658199999999</v>
      </c>
      <c r="B221" s="1">
        <v>201722.34375</v>
      </c>
    </row>
    <row r="222" spans="1:2" x14ac:dyDescent="0.3">
      <c r="A222" s="1">
        <v>520.58319100000006</v>
      </c>
      <c r="B222" s="1">
        <v>96277.328125</v>
      </c>
    </row>
    <row r="223" spans="1:2" x14ac:dyDescent="0.3">
      <c r="A223" s="1">
        <v>520.91778599999998</v>
      </c>
      <c r="B223" s="1">
        <v>132824.265625</v>
      </c>
    </row>
    <row r="224" spans="1:2" x14ac:dyDescent="0.3">
      <c r="A224" s="1">
        <v>521.25604199999998</v>
      </c>
      <c r="B224" s="1">
        <v>70911.367188000004</v>
      </c>
    </row>
    <row r="225" spans="1:2" x14ac:dyDescent="0.3">
      <c r="A225" s="1">
        <v>521.59338400000001</v>
      </c>
      <c r="B225" s="1">
        <v>88448.96875</v>
      </c>
    </row>
    <row r="226" spans="1:2" x14ac:dyDescent="0.3">
      <c r="A226" s="1">
        <v>521.78857400000004</v>
      </c>
      <c r="B226" s="1">
        <v>83919.695313000004</v>
      </c>
    </row>
    <row r="227" spans="1:2" x14ac:dyDescent="0.3">
      <c r="A227" s="1">
        <v>521.86389199999996</v>
      </c>
      <c r="B227" s="1">
        <v>119318.492188</v>
      </c>
    </row>
    <row r="228" spans="1:2" x14ac:dyDescent="0.3">
      <c r="A228" s="1">
        <v>521.92852800000003</v>
      </c>
      <c r="B228" s="1">
        <v>135330.140625</v>
      </c>
    </row>
    <row r="229" spans="1:2" x14ac:dyDescent="0.3">
      <c r="A229" s="1">
        <v>522.26403800000003</v>
      </c>
      <c r="B229" s="1">
        <v>119684.625</v>
      </c>
    </row>
    <row r="230" spans="1:2" x14ac:dyDescent="0.3">
      <c r="A230" s="1">
        <v>522.29119900000001</v>
      </c>
      <c r="B230" s="1">
        <v>76597.226563000004</v>
      </c>
    </row>
    <row r="231" spans="1:2" x14ac:dyDescent="0.3">
      <c r="A231" s="1">
        <v>522.80078100000003</v>
      </c>
      <c r="B231" s="1">
        <v>840501.8125</v>
      </c>
    </row>
    <row r="232" spans="1:2" x14ac:dyDescent="0.3">
      <c r="A232" s="1">
        <v>523.02874799999995</v>
      </c>
      <c r="B232" s="1">
        <v>147040.84375</v>
      </c>
    </row>
    <row r="233" spans="1:2" x14ac:dyDescent="0.3">
      <c r="A233" s="1">
        <v>523.28686500000003</v>
      </c>
      <c r="B233" s="1">
        <v>202268.171875</v>
      </c>
    </row>
    <row r="234" spans="1:2" x14ac:dyDescent="0.3">
      <c r="A234" s="1">
        <v>523.30285600000002</v>
      </c>
      <c r="B234" s="1">
        <v>513018.8125</v>
      </c>
    </row>
    <row r="235" spans="1:2" x14ac:dyDescent="0.3">
      <c r="A235" s="1">
        <v>523.43023700000003</v>
      </c>
      <c r="B235" s="1">
        <v>205054.1875</v>
      </c>
    </row>
    <row r="236" spans="1:2" x14ac:dyDescent="0.3">
      <c r="A236" s="1">
        <v>523.621399</v>
      </c>
      <c r="B236" s="1">
        <v>91904.125</v>
      </c>
    </row>
    <row r="237" spans="1:2" x14ac:dyDescent="0.3">
      <c r="A237" s="1">
        <v>523.75793499999997</v>
      </c>
      <c r="B237" s="1">
        <v>67164.898438000004</v>
      </c>
    </row>
    <row r="238" spans="1:2" x14ac:dyDescent="0.3">
      <c r="A238" s="1">
        <v>523.78143299999999</v>
      </c>
      <c r="B238" s="1">
        <v>2215979</v>
      </c>
    </row>
    <row r="239" spans="1:2" x14ac:dyDescent="0.3">
      <c r="A239" s="1">
        <v>523.82965100000001</v>
      </c>
      <c r="B239" s="1">
        <v>195488.5</v>
      </c>
    </row>
    <row r="240" spans="1:2" x14ac:dyDescent="0.3">
      <c r="A240" s="1">
        <v>523.92742899999996</v>
      </c>
      <c r="B240" s="1">
        <v>216298.640625</v>
      </c>
    </row>
    <row r="241" spans="1:2" x14ac:dyDescent="0.3">
      <c r="A241" s="1">
        <v>524.03338599999995</v>
      </c>
      <c r="B241" s="1">
        <v>215331.234375</v>
      </c>
    </row>
    <row r="242" spans="1:2" x14ac:dyDescent="0.3">
      <c r="A242" s="1">
        <v>524.26092500000004</v>
      </c>
      <c r="B242" s="1">
        <v>178094.90625</v>
      </c>
    </row>
    <row r="243" spans="1:2" x14ac:dyDescent="0.3">
      <c r="A243" s="1">
        <v>524.28344700000002</v>
      </c>
      <c r="B243" s="1">
        <v>1066299.25</v>
      </c>
    </row>
    <row r="244" spans="1:2" x14ac:dyDescent="0.3">
      <c r="A244" s="1">
        <v>524.78515600000003</v>
      </c>
      <c r="B244" s="1">
        <v>205710.796875</v>
      </c>
    </row>
    <row r="245" spans="1:2" x14ac:dyDescent="0.3">
      <c r="A245" s="1">
        <v>524.93182400000001</v>
      </c>
      <c r="B245" s="1">
        <v>111156.359375</v>
      </c>
    </row>
    <row r="246" spans="1:2" x14ac:dyDescent="0.3">
      <c r="A246" s="1">
        <v>524.95239300000003</v>
      </c>
      <c r="B246" s="1">
        <v>102212.890625</v>
      </c>
    </row>
    <row r="247" spans="1:2" x14ac:dyDescent="0.3">
      <c r="A247" s="1">
        <v>525.237976</v>
      </c>
      <c r="B247" s="1">
        <v>344252.34375</v>
      </c>
    </row>
    <row r="248" spans="1:2" x14ac:dyDescent="0.3">
      <c r="A248" s="1">
        <v>526.24255400000004</v>
      </c>
      <c r="B248" s="1">
        <v>101433.164063</v>
      </c>
    </row>
    <row r="249" spans="1:2" x14ac:dyDescent="0.3">
      <c r="A249" s="1">
        <v>526.91210899999999</v>
      </c>
      <c r="B249" s="1">
        <v>76322.851563000004</v>
      </c>
    </row>
    <row r="250" spans="1:2" x14ac:dyDescent="0.3">
      <c r="A250" s="1">
        <v>527.07836899999995</v>
      </c>
      <c r="B250" s="1">
        <v>100164.039063</v>
      </c>
    </row>
    <row r="251" spans="1:2" x14ac:dyDescent="0.3">
      <c r="A251" s="1">
        <v>527.23992899999996</v>
      </c>
      <c r="B251" s="1">
        <v>83458.257813000004</v>
      </c>
    </row>
    <row r="252" spans="1:2" x14ac:dyDescent="0.3">
      <c r="A252" s="1">
        <v>527.62841800000001</v>
      </c>
      <c r="B252" s="1">
        <v>64394.078125</v>
      </c>
    </row>
    <row r="253" spans="1:2" x14ac:dyDescent="0.3">
      <c r="A253" s="1">
        <v>527.72955300000001</v>
      </c>
      <c r="B253" s="1">
        <v>69227.210938000004</v>
      </c>
    </row>
    <row r="254" spans="1:2" x14ac:dyDescent="0.3">
      <c r="A254" s="1">
        <v>528.10510299999999</v>
      </c>
      <c r="B254" s="1">
        <v>72137.59375</v>
      </c>
    </row>
    <row r="255" spans="1:2" x14ac:dyDescent="0.3">
      <c r="A255" s="1">
        <v>528.24279799999999</v>
      </c>
      <c r="B255" s="1">
        <v>245879.28125</v>
      </c>
    </row>
    <row r="256" spans="1:2" x14ac:dyDescent="0.3">
      <c r="A256" s="1">
        <v>528.270264</v>
      </c>
      <c r="B256" s="1">
        <v>75607.601563000004</v>
      </c>
    </row>
    <row r="257" spans="1:2" x14ac:dyDescent="0.3">
      <c r="A257" s="1">
        <v>528.535889</v>
      </c>
      <c r="B257" s="1">
        <v>273154.375</v>
      </c>
    </row>
    <row r="258" spans="1:2" x14ac:dyDescent="0.3">
      <c r="A258" s="1">
        <v>528.77227800000003</v>
      </c>
      <c r="B258" s="1">
        <v>134395.15625</v>
      </c>
    </row>
    <row r="259" spans="1:2" x14ac:dyDescent="0.3">
      <c r="A259" s="1">
        <v>528.78735400000005</v>
      </c>
      <c r="B259" s="1">
        <v>400513.78125</v>
      </c>
    </row>
    <row r="260" spans="1:2" x14ac:dyDescent="0.3">
      <c r="A260" s="1">
        <v>528.92706299999998</v>
      </c>
      <c r="B260" s="1">
        <v>154099.046875</v>
      </c>
    </row>
    <row r="261" spans="1:2" x14ac:dyDescent="0.3">
      <c r="A261" s="1">
        <v>529.03839100000005</v>
      </c>
      <c r="B261" s="1">
        <v>248033.28125</v>
      </c>
    </row>
    <row r="262" spans="1:2" x14ac:dyDescent="0.3">
      <c r="A262" s="1">
        <v>529.24749799999995</v>
      </c>
      <c r="B262" s="1">
        <v>96799.140625</v>
      </c>
    </row>
    <row r="263" spans="1:2" x14ac:dyDescent="0.3">
      <c r="A263" s="1">
        <v>529.28997800000002</v>
      </c>
      <c r="B263" s="1">
        <v>286186.8125</v>
      </c>
    </row>
    <row r="264" spans="1:2" x14ac:dyDescent="0.3">
      <c r="A264" s="1">
        <v>529.53796399999999</v>
      </c>
      <c r="B264" s="1">
        <v>131060.75</v>
      </c>
    </row>
    <row r="265" spans="1:2" x14ac:dyDescent="0.3">
      <c r="A265" s="1">
        <v>529.59643600000004</v>
      </c>
      <c r="B265" s="1">
        <v>80785.648438000004</v>
      </c>
    </row>
    <row r="266" spans="1:2" x14ac:dyDescent="0.3">
      <c r="A266" s="1">
        <v>529.75079300000004</v>
      </c>
      <c r="B266" s="1">
        <v>64444.214844000002</v>
      </c>
    </row>
    <row r="267" spans="1:2" x14ac:dyDescent="0.3">
      <c r="A267" s="1">
        <v>529.79089399999998</v>
      </c>
      <c r="B267" s="1">
        <v>195785.953125</v>
      </c>
    </row>
    <row r="268" spans="1:2" x14ac:dyDescent="0.3">
      <c r="A268" s="1">
        <v>529.92883300000005</v>
      </c>
      <c r="B268" s="1">
        <v>89510.015625</v>
      </c>
    </row>
    <row r="269" spans="1:2" x14ac:dyDescent="0.3">
      <c r="A269" s="1">
        <v>529.95410200000003</v>
      </c>
      <c r="B269" s="1">
        <v>63669.550780999998</v>
      </c>
    </row>
    <row r="270" spans="1:2" x14ac:dyDescent="0.3">
      <c r="A270" s="1">
        <v>530.25842299999999</v>
      </c>
      <c r="B270" s="1">
        <v>117580.109375</v>
      </c>
    </row>
    <row r="271" spans="1:2" x14ac:dyDescent="0.3">
      <c r="A271" s="1">
        <v>530.29040499999996</v>
      </c>
      <c r="B271" s="1">
        <v>256127.125</v>
      </c>
    </row>
    <row r="272" spans="1:2" x14ac:dyDescent="0.3">
      <c r="A272" s="1">
        <v>530.63140899999996</v>
      </c>
      <c r="B272" s="1">
        <v>205954.875</v>
      </c>
    </row>
    <row r="273" spans="1:2" x14ac:dyDescent="0.3">
      <c r="A273" s="1">
        <v>530.90863000000002</v>
      </c>
      <c r="B273" s="1">
        <v>67571.851563000004</v>
      </c>
    </row>
    <row r="274" spans="1:2" x14ac:dyDescent="0.3">
      <c r="A274" s="1">
        <v>530.92517099999998</v>
      </c>
      <c r="B274" s="1">
        <v>96428.523438000004</v>
      </c>
    </row>
    <row r="275" spans="1:2" x14ac:dyDescent="0.3">
      <c r="A275" s="1">
        <v>530.93804899999998</v>
      </c>
      <c r="B275" s="1">
        <v>500244.75</v>
      </c>
    </row>
    <row r="276" spans="1:2" x14ac:dyDescent="0.3">
      <c r="A276" s="1">
        <v>530.96313499999997</v>
      </c>
      <c r="B276" s="1">
        <v>81411.015625</v>
      </c>
    </row>
    <row r="277" spans="1:2" x14ac:dyDescent="0.3">
      <c r="A277" s="1">
        <v>531.07672100000002</v>
      </c>
      <c r="B277" s="1">
        <v>81009.703125</v>
      </c>
    </row>
    <row r="278" spans="1:2" x14ac:dyDescent="0.3">
      <c r="A278" s="1">
        <v>531.10553000000004</v>
      </c>
      <c r="B278" s="1">
        <v>1061068.25</v>
      </c>
    </row>
    <row r="279" spans="1:2" x14ac:dyDescent="0.3">
      <c r="A279" s="1">
        <v>531.27294900000004</v>
      </c>
      <c r="B279" s="1">
        <v>1287498.25</v>
      </c>
    </row>
    <row r="280" spans="1:2" x14ac:dyDescent="0.3">
      <c r="A280" s="1">
        <v>531.44006300000001</v>
      </c>
      <c r="B280" s="1">
        <v>448210.875</v>
      </c>
    </row>
    <row r="281" spans="1:2" x14ac:dyDescent="0.3">
      <c r="A281" s="1">
        <v>531.60687299999995</v>
      </c>
      <c r="B281" s="1">
        <v>450115.3125</v>
      </c>
    </row>
    <row r="282" spans="1:2" x14ac:dyDescent="0.3">
      <c r="A282" s="1">
        <v>531.775757</v>
      </c>
      <c r="B282" s="1">
        <v>134334.109375</v>
      </c>
    </row>
    <row r="283" spans="1:2" x14ac:dyDescent="0.3">
      <c r="A283" s="1">
        <v>532.01513699999998</v>
      </c>
      <c r="B283" s="1">
        <v>360488.1875</v>
      </c>
    </row>
    <row r="284" spans="1:2" x14ac:dyDescent="0.3">
      <c r="A284" s="1">
        <v>532.26617399999998</v>
      </c>
      <c r="B284" s="1">
        <v>303412.0625</v>
      </c>
    </row>
    <row r="285" spans="1:2" x14ac:dyDescent="0.3">
      <c r="A285" s="1">
        <v>532.51641800000004</v>
      </c>
      <c r="B285" s="1">
        <v>170177.09375</v>
      </c>
    </row>
    <row r="286" spans="1:2" x14ac:dyDescent="0.3">
      <c r="A286" s="1">
        <v>532.60833700000001</v>
      </c>
      <c r="B286" s="1">
        <v>349143.40625</v>
      </c>
    </row>
    <row r="287" spans="1:2" x14ac:dyDescent="0.3">
      <c r="A287" s="1">
        <v>532.76702899999998</v>
      </c>
      <c r="B287" s="1">
        <v>145580.125</v>
      </c>
    </row>
    <row r="288" spans="1:2" x14ac:dyDescent="0.3">
      <c r="A288" s="1">
        <v>532.94341999999995</v>
      </c>
      <c r="B288" s="1">
        <v>257844.875</v>
      </c>
    </row>
    <row r="289" spans="1:2" x14ac:dyDescent="0.3">
      <c r="A289" s="1">
        <v>533.10253899999998</v>
      </c>
      <c r="B289" s="1">
        <v>86599.921875</v>
      </c>
    </row>
    <row r="290" spans="1:2" x14ac:dyDescent="0.3">
      <c r="A290" s="1">
        <v>533.26470900000004</v>
      </c>
      <c r="B290" s="1">
        <v>424059.25</v>
      </c>
    </row>
    <row r="291" spans="1:2" x14ac:dyDescent="0.3">
      <c r="A291" s="1">
        <v>533.620544</v>
      </c>
      <c r="B291" s="1">
        <v>123543.757813</v>
      </c>
    </row>
    <row r="292" spans="1:2" x14ac:dyDescent="0.3">
      <c r="A292" s="1">
        <v>533.76660200000003</v>
      </c>
      <c r="B292" s="1">
        <v>433549.5</v>
      </c>
    </row>
    <row r="293" spans="1:2" x14ac:dyDescent="0.3">
      <c r="A293" s="1">
        <v>533.95074499999998</v>
      </c>
      <c r="B293" s="1">
        <v>273968.28125</v>
      </c>
    </row>
    <row r="294" spans="1:2" x14ac:dyDescent="0.3">
      <c r="A294" s="1">
        <v>533.96289100000001</v>
      </c>
      <c r="B294" s="1">
        <v>121521.085938</v>
      </c>
    </row>
    <row r="295" spans="1:2" x14ac:dyDescent="0.3">
      <c r="A295" s="1">
        <v>534.28308100000004</v>
      </c>
      <c r="B295" s="1">
        <v>89570.296875</v>
      </c>
    </row>
    <row r="296" spans="1:2" x14ac:dyDescent="0.3">
      <c r="A296" s="1">
        <v>534.29199200000005</v>
      </c>
      <c r="B296" s="1">
        <v>120063.617188</v>
      </c>
    </row>
    <row r="297" spans="1:2" x14ac:dyDescent="0.3">
      <c r="A297" s="1">
        <v>534.29803500000003</v>
      </c>
      <c r="B297" s="1">
        <v>122146.53125</v>
      </c>
    </row>
    <row r="298" spans="1:2" x14ac:dyDescent="0.3">
      <c r="A298" s="1">
        <v>534.60375999999997</v>
      </c>
      <c r="B298" s="1">
        <v>94046.320313000004</v>
      </c>
    </row>
    <row r="299" spans="1:2" x14ac:dyDescent="0.3">
      <c r="A299" s="1">
        <v>534.62060499999995</v>
      </c>
      <c r="B299" s="1">
        <v>186815.90625</v>
      </c>
    </row>
    <row r="300" spans="1:2" x14ac:dyDescent="0.3">
      <c r="A300" s="1">
        <v>534.93591300000003</v>
      </c>
      <c r="B300" s="1">
        <v>162263.375</v>
      </c>
    </row>
    <row r="301" spans="1:2" x14ac:dyDescent="0.3">
      <c r="A301" s="1">
        <v>535.10345500000005</v>
      </c>
      <c r="B301" s="1">
        <v>152743.53125</v>
      </c>
    </row>
    <row r="302" spans="1:2" x14ac:dyDescent="0.3">
      <c r="A302" s="1">
        <v>535.27288799999997</v>
      </c>
      <c r="B302" s="1">
        <v>77585.570313000004</v>
      </c>
    </row>
    <row r="303" spans="1:2" x14ac:dyDescent="0.3">
      <c r="A303" s="1">
        <v>535.68957499999999</v>
      </c>
      <c r="B303" s="1">
        <v>88097.4375</v>
      </c>
    </row>
    <row r="304" spans="1:2" x14ac:dyDescent="0.3">
      <c r="A304" s="1">
        <v>536.27124000000003</v>
      </c>
      <c r="B304" s="1">
        <v>67681.453125</v>
      </c>
    </row>
    <row r="305" spans="1:2" x14ac:dyDescent="0.3">
      <c r="A305" s="1">
        <v>536.58941700000003</v>
      </c>
      <c r="B305" s="1">
        <v>126580.765625</v>
      </c>
    </row>
    <row r="306" spans="1:2" x14ac:dyDescent="0.3">
      <c r="A306" s="1">
        <v>537.76342799999998</v>
      </c>
      <c r="B306" s="1">
        <v>85261.5</v>
      </c>
    </row>
    <row r="307" spans="1:2" x14ac:dyDescent="0.3">
      <c r="A307" s="1">
        <v>537.86779799999999</v>
      </c>
      <c r="B307" s="1">
        <v>72549.132813000004</v>
      </c>
    </row>
    <row r="308" spans="1:2" x14ac:dyDescent="0.3">
      <c r="A308" s="1">
        <v>538.26464799999997</v>
      </c>
      <c r="B308" s="1">
        <v>67373.742188000004</v>
      </c>
    </row>
    <row r="309" spans="1:2" x14ac:dyDescent="0.3">
      <c r="A309" s="1">
        <v>538.77148399999999</v>
      </c>
      <c r="B309" s="1">
        <v>71302.140625</v>
      </c>
    </row>
    <row r="310" spans="1:2" x14ac:dyDescent="0.3">
      <c r="A310" s="1">
        <v>539.62280299999998</v>
      </c>
      <c r="B310" s="1">
        <v>461958.28125</v>
      </c>
    </row>
    <row r="311" spans="1:2" x14ac:dyDescent="0.3">
      <c r="A311" s="1">
        <v>539.75170900000001</v>
      </c>
      <c r="B311" s="1">
        <v>80581.984375</v>
      </c>
    </row>
    <row r="312" spans="1:2" x14ac:dyDescent="0.3">
      <c r="A312" s="1">
        <v>539.92480499999999</v>
      </c>
      <c r="B312" s="1">
        <v>66808.617188000004</v>
      </c>
    </row>
    <row r="313" spans="1:2" x14ac:dyDescent="0.3">
      <c r="A313" s="1">
        <v>539.93023700000003</v>
      </c>
      <c r="B313" s="1">
        <v>72235.609375</v>
      </c>
    </row>
    <row r="314" spans="1:2" x14ac:dyDescent="0.3">
      <c r="A314" s="1">
        <v>539.966858</v>
      </c>
      <c r="B314" s="1">
        <v>14894606</v>
      </c>
    </row>
    <row r="315" spans="1:2" x14ac:dyDescent="0.3">
      <c r="A315" s="1">
        <v>540.28765899999996</v>
      </c>
      <c r="B315" s="1">
        <v>464792.5</v>
      </c>
    </row>
    <row r="316" spans="1:2" x14ac:dyDescent="0.3">
      <c r="A316" s="1">
        <v>540.30120799999997</v>
      </c>
      <c r="B316" s="1">
        <v>13089700</v>
      </c>
    </row>
    <row r="317" spans="1:2" x14ac:dyDescent="0.3">
      <c r="A317" s="1">
        <v>540.63543700000002</v>
      </c>
      <c r="B317" s="1">
        <v>6574948.5</v>
      </c>
    </row>
    <row r="318" spans="1:2" x14ac:dyDescent="0.3">
      <c r="A318" s="1">
        <v>540.78692599999999</v>
      </c>
      <c r="B318" s="1">
        <v>174093.875</v>
      </c>
    </row>
    <row r="319" spans="1:2" x14ac:dyDescent="0.3">
      <c r="A319" s="1">
        <v>540.91229199999998</v>
      </c>
      <c r="B319" s="1">
        <v>77623.390625</v>
      </c>
    </row>
    <row r="320" spans="1:2" x14ac:dyDescent="0.3">
      <c r="A320" s="1">
        <v>540.93463099999997</v>
      </c>
      <c r="B320" s="1">
        <v>245123.40625</v>
      </c>
    </row>
    <row r="321" spans="1:2" x14ac:dyDescent="0.3">
      <c r="A321" s="1">
        <v>540.95251499999995</v>
      </c>
      <c r="B321" s="1">
        <v>114956.390625</v>
      </c>
    </row>
    <row r="322" spans="1:2" x14ac:dyDescent="0.3">
      <c r="A322" s="1">
        <v>540.969604</v>
      </c>
      <c r="B322" s="1">
        <v>1710488.125</v>
      </c>
    </row>
    <row r="323" spans="1:2" x14ac:dyDescent="0.3">
      <c r="A323" s="1">
        <v>541.268372</v>
      </c>
      <c r="B323" s="1">
        <v>1460498.75</v>
      </c>
    </row>
    <row r="324" spans="1:2" x14ac:dyDescent="0.3">
      <c r="A324" s="1">
        <v>541.30401600000005</v>
      </c>
      <c r="B324" s="1">
        <v>475419.09375</v>
      </c>
    </row>
    <row r="325" spans="1:2" x14ac:dyDescent="0.3">
      <c r="A325" s="1">
        <v>541.60272199999997</v>
      </c>
      <c r="B325" s="1">
        <v>1235920.375</v>
      </c>
    </row>
    <row r="326" spans="1:2" x14ac:dyDescent="0.3">
      <c r="A326" s="1">
        <v>541.63690199999996</v>
      </c>
      <c r="B326" s="1">
        <v>98609.921875</v>
      </c>
    </row>
    <row r="327" spans="1:2" x14ac:dyDescent="0.3">
      <c r="A327" s="1">
        <v>541.93731700000001</v>
      </c>
      <c r="B327" s="1">
        <v>706815.125</v>
      </c>
    </row>
    <row r="328" spans="1:2" x14ac:dyDescent="0.3">
      <c r="A328" s="1">
        <v>542.27136199999995</v>
      </c>
      <c r="B328" s="1">
        <v>322252.59375</v>
      </c>
    </row>
    <row r="329" spans="1:2" x14ac:dyDescent="0.3">
      <c r="A329" s="1">
        <v>542.87518299999999</v>
      </c>
      <c r="B329" s="1">
        <v>97705.664063000004</v>
      </c>
    </row>
    <row r="330" spans="1:2" x14ac:dyDescent="0.3">
      <c r="A330" s="1">
        <v>542.90508999999997</v>
      </c>
      <c r="B330" s="1">
        <v>255949.484375</v>
      </c>
    </row>
    <row r="331" spans="1:2" x14ac:dyDescent="0.3">
      <c r="A331" s="1">
        <v>542.93829300000004</v>
      </c>
      <c r="B331" s="1">
        <v>451764.5</v>
      </c>
    </row>
    <row r="332" spans="1:2" x14ac:dyDescent="0.3">
      <c r="A332" s="1">
        <v>543.23974599999997</v>
      </c>
      <c r="B332" s="1">
        <v>315321.75</v>
      </c>
    </row>
    <row r="333" spans="1:2" x14ac:dyDescent="0.3">
      <c r="A333" s="1">
        <v>543.27294900000004</v>
      </c>
      <c r="B333" s="1">
        <v>344659.6875</v>
      </c>
    </row>
    <row r="334" spans="1:2" x14ac:dyDescent="0.3">
      <c r="A334" s="1">
        <v>543.57385299999999</v>
      </c>
      <c r="B334" s="1">
        <v>93993.132813000004</v>
      </c>
    </row>
    <row r="335" spans="1:2" x14ac:dyDescent="0.3">
      <c r="A335" s="1">
        <v>543.78222700000003</v>
      </c>
      <c r="B335" s="1">
        <v>80844.1875</v>
      </c>
    </row>
    <row r="336" spans="1:2" x14ac:dyDescent="0.3">
      <c r="A336" s="1">
        <v>543.94000200000005</v>
      </c>
      <c r="B336" s="1">
        <v>62447.796875</v>
      </c>
    </row>
    <row r="337" spans="1:2" x14ac:dyDescent="0.3">
      <c r="A337" s="1">
        <v>544.30127000000005</v>
      </c>
      <c r="B337" s="1">
        <v>62348.167969000002</v>
      </c>
    </row>
    <row r="338" spans="1:2" x14ac:dyDescent="0.3">
      <c r="A338" s="1">
        <v>544.99169900000004</v>
      </c>
      <c r="B338" s="1">
        <v>98749.820313000004</v>
      </c>
    </row>
    <row r="339" spans="1:2" x14ac:dyDescent="0.3">
      <c r="A339" s="1">
        <v>545.24206500000003</v>
      </c>
      <c r="B339" s="1">
        <v>193021.046875</v>
      </c>
    </row>
    <row r="340" spans="1:2" x14ac:dyDescent="0.3">
      <c r="A340" s="1">
        <v>545.52166699999998</v>
      </c>
      <c r="B340" s="1">
        <v>58996.960937999997</v>
      </c>
    </row>
    <row r="341" spans="1:2" x14ac:dyDescent="0.3">
      <c r="A341" s="1">
        <v>545.61151099999995</v>
      </c>
      <c r="B341" s="1">
        <v>91159.296875</v>
      </c>
    </row>
    <row r="342" spans="1:2" x14ac:dyDescent="0.3">
      <c r="A342" s="1">
        <v>545.62640399999998</v>
      </c>
      <c r="B342" s="1">
        <v>11564791</v>
      </c>
    </row>
    <row r="343" spans="1:2" x14ac:dyDescent="0.3">
      <c r="A343" s="1">
        <v>545.79382299999997</v>
      </c>
      <c r="B343" s="1">
        <v>82796.34375</v>
      </c>
    </row>
    <row r="344" spans="1:2" x14ac:dyDescent="0.3">
      <c r="A344" s="1">
        <v>545.93908699999997</v>
      </c>
      <c r="B344" s="1">
        <v>78879.03125</v>
      </c>
    </row>
    <row r="345" spans="1:2" x14ac:dyDescent="0.3">
      <c r="A345" s="1">
        <v>545.94378700000004</v>
      </c>
      <c r="B345" s="1">
        <v>59215.519530999998</v>
      </c>
    </row>
    <row r="346" spans="1:2" x14ac:dyDescent="0.3">
      <c r="A346" s="1">
        <v>545.96069299999999</v>
      </c>
      <c r="B346" s="1">
        <v>9905115</v>
      </c>
    </row>
    <row r="347" spans="1:2" x14ac:dyDescent="0.3">
      <c r="A347" s="1">
        <v>546.27288799999997</v>
      </c>
      <c r="B347" s="1">
        <v>65688.789063000004</v>
      </c>
    </row>
    <row r="348" spans="1:2" x14ac:dyDescent="0.3">
      <c r="A348" s="1">
        <v>546.28021200000001</v>
      </c>
      <c r="B348" s="1">
        <v>110017.0625</v>
      </c>
    </row>
    <row r="349" spans="1:2" x14ac:dyDescent="0.3">
      <c r="A349" s="1">
        <v>546.29486099999997</v>
      </c>
      <c r="B349" s="1">
        <v>4295683.5</v>
      </c>
    </row>
    <row r="350" spans="1:2" x14ac:dyDescent="0.3">
      <c r="A350" s="1">
        <v>546.60308799999996</v>
      </c>
      <c r="B350" s="1">
        <v>93329.023438000004</v>
      </c>
    </row>
    <row r="351" spans="1:2" x14ac:dyDescent="0.3">
      <c r="A351" s="1">
        <v>546.62933299999997</v>
      </c>
      <c r="B351" s="1">
        <v>1723438</v>
      </c>
    </row>
    <row r="352" spans="1:2" x14ac:dyDescent="0.3">
      <c r="A352" s="1">
        <v>546.96350099999995</v>
      </c>
      <c r="B352" s="1">
        <v>424238.78125</v>
      </c>
    </row>
    <row r="353" spans="1:2" x14ac:dyDescent="0.3">
      <c r="A353" s="1">
        <v>547.27734399999997</v>
      </c>
      <c r="B353" s="1">
        <v>124720.75</v>
      </c>
    </row>
    <row r="354" spans="1:2" x14ac:dyDescent="0.3">
      <c r="A354" s="1">
        <v>547.29290800000001</v>
      </c>
      <c r="B354" s="1">
        <v>289810.28125</v>
      </c>
    </row>
    <row r="355" spans="1:2" x14ac:dyDescent="0.3">
      <c r="A355" s="1">
        <v>547.627747</v>
      </c>
      <c r="B355" s="1">
        <v>235184.59375</v>
      </c>
    </row>
    <row r="356" spans="1:2" x14ac:dyDescent="0.3">
      <c r="A356" s="1">
        <v>547.78924600000005</v>
      </c>
      <c r="B356" s="1">
        <v>85465.296875</v>
      </c>
    </row>
    <row r="357" spans="1:2" x14ac:dyDescent="0.3">
      <c r="A357" s="1">
        <v>547.93585199999995</v>
      </c>
      <c r="B357" s="1">
        <v>153823.9375</v>
      </c>
    </row>
    <row r="358" spans="1:2" x14ac:dyDescent="0.3">
      <c r="A358" s="1">
        <v>548.28716999999995</v>
      </c>
      <c r="B358" s="1">
        <v>193597.796875</v>
      </c>
    </row>
    <row r="359" spans="1:2" x14ac:dyDescent="0.3">
      <c r="A359" s="1">
        <v>548.57592799999998</v>
      </c>
      <c r="B359" s="1">
        <v>57224.171875</v>
      </c>
    </row>
    <row r="360" spans="1:2" x14ac:dyDescent="0.3">
      <c r="A360" s="1">
        <v>548.59539800000005</v>
      </c>
      <c r="B360" s="1">
        <v>338369.4375</v>
      </c>
    </row>
    <row r="361" spans="1:2" x14ac:dyDescent="0.3">
      <c r="A361" s="1">
        <v>548.62792999999999</v>
      </c>
      <c r="B361" s="1">
        <v>63043.476562999997</v>
      </c>
    </row>
    <row r="362" spans="1:2" x14ac:dyDescent="0.3">
      <c r="A362" s="1">
        <v>548.736267</v>
      </c>
      <c r="B362" s="1">
        <v>76995.960938000004</v>
      </c>
    </row>
    <row r="363" spans="1:2" x14ac:dyDescent="0.3">
      <c r="A363" s="1">
        <v>548.78832999999997</v>
      </c>
      <c r="B363" s="1">
        <v>171075.875</v>
      </c>
    </row>
    <row r="364" spans="1:2" x14ac:dyDescent="0.3">
      <c r="A364" s="1">
        <v>548.92968800000006</v>
      </c>
      <c r="B364" s="1">
        <v>250636.375</v>
      </c>
    </row>
    <row r="365" spans="1:2" x14ac:dyDescent="0.3">
      <c r="A365" s="1">
        <v>548.95989999999995</v>
      </c>
      <c r="B365" s="1">
        <v>80737.78125</v>
      </c>
    </row>
    <row r="366" spans="1:2" x14ac:dyDescent="0.3">
      <c r="A366" s="1">
        <v>549.26495399999999</v>
      </c>
      <c r="B366" s="1">
        <v>75509.203125</v>
      </c>
    </row>
    <row r="367" spans="1:2" x14ac:dyDescent="0.3">
      <c r="A367" s="1">
        <v>550.29510500000004</v>
      </c>
      <c r="B367" s="1">
        <v>84517.335938000004</v>
      </c>
    </row>
    <row r="368" spans="1:2" x14ac:dyDescent="0.3">
      <c r="A368" s="1">
        <v>550.957581</v>
      </c>
      <c r="B368" s="1">
        <v>139277.0625</v>
      </c>
    </row>
    <row r="369" spans="1:2" x14ac:dyDescent="0.3">
      <c r="A369" s="1">
        <v>551.29229699999996</v>
      </c>
      <c r="B369" s="1">
        <v>121870.539063</v>
      </c>
    </row>
    <row r="370" spans="1:2" x14ac:dyDescent="0.3">
      <c r="A370" s="1">
        <v>551.31152299999997</v>
      </c>
      <c r="B370" s="1">
        <v>498839.28125</v>
      </c>
    </row>
    <row r="371" spans="1:2" x14ac:dyDescent="0.3">
      <c r="A371" s="1">
        <v>551.62243699999999</v>
      </c>
      <c r="B371" s="1">
        <v>86799.296875</v>
      </c>
    </row>
    <row r="372" spans="1:2" x14ac:dyDescent="0.3">
      <c r="A372" s="1">
        <v>551.81366000000003</v>
      </c>
      <c r="B372" s="1">
        <v>226413.15625</v>
      </c>
    </row>
    <row r="373" spans="1:2" x14ac:dyDescent="0.3">
      <c r="A373" s="1">
        <v>552.26727300000005</v>
      </c>
      <c r="B373" s="1">
        <v>91795</v>
      </c>
    </row>
    <row r="374" spans="1:2" x14ac:dyDescent="0.3">
      <c r="A374" s="1">
        <v>552.50482199999999</v>
      </c>
      <c r="B374" s="1">
        <v>69936.945313000004</v>
      </c>
    </row>
    <row r="375" spans="1:2" x14ac:dyDescent="0.3">
      <c r="A375" s="1">
        <v>552.53698699999995</v>
      </c>
      <c r="B375" s="1">
        <v>86429.601563000004</v>
      </c>
    </row>
    <row r="376" spans="1:2" x14ac:dyDescent="0.3">
      <c r="A376" s="1">
        <v>552.95416299999999</v>
      </c>
      <c r="B376" s="1">
        <v>583381.875</v>
      </c>
    </row>
    <row r="377" spans="1:2" x14ac:dyDescent="0.3">
      <c r="A377" s="1">
        <v>553.28820800000005</v>
      </c>
      <c r="B377" s="1">
        <v>395122.03125</v>
      </c>
    </row>
    <row r="378" spans="1:2" x14ac:dyDescent="0.3">
      <c r="A378" s="1">
        <v>553.62335199999995</v>
      </c>
      <c r="B378" s="1">
        <v>249939.515625</v>
      </c>
    </row>
    <row r="379" spans="1:2" x14ac:dyDescent="0.3">
      <c r="A379" s="1">
        <v>553.75811799999997</v>
      </c>
      <c r="B379" s="1">
        <v>70422.203125</v>
      </c>
    </row>
    <row r="380" spans="1:2" x14ac:dyDescent="0.3">
      <c r="A380" s="1">
        <v>554.27618399999994</v>
      </c>
      <c r="B380" s="1">
        <v>62560.222655999998</v>
      </c>
    </row>
    <row r="381" spans="1:2" x14ac:dyDescent="0.3">
      <c r="A381" s="1">
        <v>554.324524</v>
      </c>
      <c r="B381" s="1">
        <v>108816.554688</v>
      </c>
    </row>
    <row r="382" spans="1:2" x14ac:dyDescent="0.3">
      <c r="A382" s="1">
        <v>554.60296600000004</v>
      </c>
      <c r="B382" s="1">
        <v>168280.5625</v>
      </c>
    </row>
    <row r="383" spans="1:2" x14ac:dyDescent="0.3">
      <c r="A383" s="1">
        <v>554.73107900000002</v>
      </c>
      <c r="B383" s="1">
        <v>82652.960938000004</v>
      </c>
    </row>
    <row r="384" spans="1:2" x14ac:dyDescent="0.3">
      <c r="A384" s="1">
        <v>554.935608</v>
      </c>
      <c r="B384" s="1">
        <v>177142.375</v>
      </c>
    </row>
    <row r="385" spans="1:2" x14ac:dyDescent="0.3">
      <c r="A385" s="1">
        <v>555.774902</v>
      </c>
      <c r="B385" s="1">
        <v>166225.671875</v>
      </c>
    </row>
    <row r="386" spans="1:2" x14ac:dyDescent="0.3">
      <c r="A386" s="1">
        <v>556.32647699999995</v>
      </c>
      <c r="B386" s="1">
        <v>97118.882813000004</v>
      </c>
    </row>
    <row r="387" spans="1:2" x14ac:dyDescent="0.3">
      <c r="A387" s="1">
        <v>556.77270499999997</v>
      </c>
      <c r="B387" s="1">
        <v>73708.539063000004</v>
      </c>
    </row>
    <row r="388" spans="1:2" x14ac:dyDescent="0.3">
      <c r="A388" s="1">
        <v>556.82891800000004</v>
      </c>
      <c r="B388" s="1">
        <v>85821.359375</v>
      </c>
    </row>
    <row r="389" spans="1:2" x14ac:dyDescent="0.3">
      <c r="A389" s="1">
        <v>557.64953600000001</v>
      </c>
      <c r="B389" s="1">
        <v>72554.304688000004</v>
      </c>
    </row>
    <row r="390" spans="1:2" x14ac:dyDescent="0.3">
      <c r="A390" s="1">
        <v>557.84741199999996</v>
      </c>
      <c r="B390" s="1">
        <v>94162.8125</v>
      </c>
    </row>
    <row r="391" spans="1:2" x14ac:dyDescent="0.3">
      <c r="A391" s="1">
        <v>557.92065400000001</v>
      </c>
      <c r="B391" s="1">
        <v>122474.484375</v>
      </c>
    </row>
    <row r="392" spans="1:2" x14ac:dyDescent="0.3">
      <c r="A392" s="1">
        <v>558.25573699999995</v>
      </c>
      <c r="B392" s="1">
        <v>92708.007813000004</v>
      </c>
    </row>
    <row r="393" spans="1:2" x14ac:dyDescent="0.3">
      <c r="A393" s="1">
        <v>558.27557400000001</v>
      </c>
      <c r="B393" s="1">
        <v>920964.5</v>
      </c>
    </row>
    <row r="394" spans="1:2" x14ac:dyDescent="0.3">
      <c r="A394" s="1">
        <v>558.28851299999997</v>
      </c>
      <c r="B394" s="1">
        <v>175116.875</v>
      </c>
    </row>
    <row r="395" spans="1:2" x14ac:dyDescent="0.3">
      <c r="A395" s="1">
        <v>558.591003</v>
      </c>
      <c r="B395" s="1">
        <v>70643.882813000004</v>
      </c>
    </row>
    <row r="396" spans="1:2" x14ac:dyDescent="0.3">
      <c r="A396" s="1">
        <v>558.60961899999995</v>
      </c>
      <c r="B396" s="1">
        <v>686741.125</v>
      </c>
    </row>
    <row r="397" spans="1:2" x14ac:dyDescent="0.3">
      <c r="A397" s="1">
        <v>558.62536599999999</v>
      </c>
      <c r="B397" s="1">
        <v>96659.890625</v>
      </c>
    </row>
    <row r="398" spans="1:2" x14ac:dyDescent="0.3">
      <c r="A398" s="1">
        <v>558.77410899999995</v>
      </c>
      <c r="B398" s="1">
        <v>77378.46875</v>
      </c>
    </row>
    <row r="399" spans="1:2" x14ac:dyDescent="0.3">
      <c r="A399" s="1">
        <v>558.94421399999999</v>
      </c>
      <c r="B399" s="1">
        <v>581412.8125</v>
      </c>
    </row>
    <row r="400" spans="1:2" x14ac:dyDescent="0.3">
      <c r="A400" s="1">
        <v>559.02685499999995</v>
      </c>
      <c r="B400" s="1">
        <v>88524.390625</v>
      </c>
    </row>
    <row r="401" spans="1:2" x14ac:dyDescent="0.3">
      <c r="A401" s="1">
        <v>559.27020300000004</v>
      </c>
      <c r="B401" s="1">
        <v>187718.703125</v>
      </c>
    </row>
    <row r="402" spans="1:2" x14ac:dyDescent="0.3">
      <c r="A402" s="1">
        <v>559.30718999999999</v>
      </c>
      <c r="B402" s="1">
        <v>102998</v>
      </c>
    </row>
    <row r="403" spans="1:2" x14ac:dyDescent="0.3">
      <c r="A403" s="1">
        <v>559.61230499999999</v>
      </c>
      <c r="B403" s="1">
        <v>114733.992188</v>
      </c>
    </row>
    <row r="404" spans="1:2" x14ac:dyDescent="0.3">
      <c r="A404" s="1">
        <v>559.81915300000003</v>
      </c>
      <c r="B404" s="1">
        <v>385980.75</v>
      </c>
    </row>
    <row r="405" spans="1:2" x14ac:dyDescent="0.3">
      <c r="A405" s="1">
        <v>560.28143299999999</v>
      </c>
      <c r="B405" s="1">
        <v>203669.015625</v>
      </c>
    </row>
    <row r="406" spans="1:2" x14ac:dyDescent="0.3">
      <c r="A406" s="1">
        <v>560.32116699999995</v>
      </c>
      <c r="B406" s="1">
        <v>233700.578125</v>
      </c>
    </row>
    <row r="407" spans="1:2" x14ac:dyDescent="0.3">
      <c r="A407" s="1">
        <v>560.51818800000001</v>
      </c>
      <c r="B407" s="1">
        <v>56505.425780999998</v>
      </c>
    </row>
    <row r="408" spans="1:2" x14ac:dyDescent="0.3">
      <c r="A408" s="1">
        <v>560.615906</v>
      </c>
      <c r="B408" s="1">
        <v>297759.8125</v>
      </c>
    </row>
    <row r="409" spans="1:2" x14ac:dyDescent="0.3">
      <c r="A409" s="1">
        <v>561.05071999999996</v>
      </c>
      <c r="B409" s="1">
        <v>76885.648438000004</v>
      </c>
    </row>
    <row r="410" spans="1:2" x14ac:dyDescent="0.3">
      <c r="A410" s="1">
        <v>561.26495399999999</v>
      </c>
      <c r="B410" s="1">
        <v>95061.140625</v>
      </c>
    </row>
    <row r="411" spans="1:2" x14ac:dyDescent="0.3">
      <c r="A411" s="1">
        <v>561.51824999999997</v>
      </c>
      <c r="B411" s="1">
        <v>63480.628905999998</v>
      </c>
    </row>
    <row r="412" spans="1:2" x14ac:dyDescent="0.3">
      <c r="A412" s="1">
        <v>561.54473900000005</v>
      </c>
      <c r="B412" s="1">
        <v>149843.859375</v>
      </c>
    </row>
    <row r="413" spans="1:2" x14ac:dyDescent="0.3">
      <c r="A413" s="1">
        <v>561.62841800000001</v>
      </c>
      <c r="B413" s="1">
        <v>274428.65625</v>
      </c>
    </row>
    <row r="414" spans="1:2" x14ac:dyDescent="0.3">
      <c r="A414" s="1">
        <v>561.76702899999998</v>
      </c>
      <c r="B414" s="1">
        <v>141329.75</v>
      </c>
    </row>
    <row r="415" spans="1:2" x14ac:dyDescent="0.3">
      <c r="A415" s="1">
        <v>561.79504399999996</v>
      </c>
      <c r="B415" s="1">
        <v>178712.828125</v>
      </c>
    </row>
    <row r="416" spans="1:2" x14ac:dyDescent="0.3">
      <c r="A416" s="1">
        <v>561.96313499999997</v>
      </c>
      <c r="B416" s="1">
        <v>289584.8125</v>
      </c>
    </row>
    <row r="417" spans="1:2" x14ac:dyDescent="0.3">
      <c r="A417" s="1">
        <v>562.04711899999995</v>
      </c>
      <c r="B417" s="1">
        <v>144634.015625</v>
      </c>
    </row>
    <row r="418" spans="1:2" x14ac:dyDescent="0.3">
      <c r="A418" s="1">
        <v>562.26605199999995</v>
      </c>
      <c r="B418" s="1">
        <v>1265985</v>
      </c>
    </row>
    <row r="419" spans="1:2" x14ac:dyDescent="0.3">
      <c r="A419" s="1">
        <v>562.297729</v>
      </c>
      <c r="B419" s="1">
        <v>360436.375</v>
      </c>
    </row>
    <row r="420" spans="1:2" x14ac:dyDescent="0.3">
      <c r="A420" s="1">
        <v>562.41039999999998</v>
      </c>
      <c r="B420" s="1">
        <v>142508.828125</v>
      </c>
    </row>
    <row r="421" spans="1:2" x14ac:dyDescent="0.3">
      <c r="A421" s="1">
        <v>562.63140899999996</v>
      </c>
      <c r="B421" s="1">
        <v>143370.5625</v>
      </c>
    </row>
    <row r="422" spans="1:2" x14ac:dyDescent="0.3">
      <c r="A422" s="1">
        <v>562.76812700000005</v>
      </c>
      <c r="B422" s="1">
        <v>543718.4375</v>
      </c>
    </row>
    <row r="423" spans="1:2" x14ac:dyDescent="0.3">
      <c r="A423" s="1">
        <v>562.93542500000001</v>
      </c>
      <c r="B423" s="1">
        <v>72973.476563000004</v>
      </c>
    </row>
    <row r="424" spans="1:2" x14ac:dyDescent="0.3">
      <c r="A424" s="1">
        <v>563.24145499999997</v>
      </c>
      <c r="B424" s="1">
        <v>199378.125</v>
      </c>
    </row>
    <row r="425" spans="1:2" x14ac:dyDescent="0.3">
      <c r="A425" s="1">
        <v>563.27002000000005</v>
      </c>
      <c r="B425" s="1">
        <v>137881.9375</v>
      </c>
    </row>
    <row r="426" spans="1:2" x14ac:dyDescent="0.3">
      <c r="A426" s="1">
        <v>563.59960899999999</v>
      </c>
      <c r="B426" s="1">
        <v>150640.390625</v>
      </c>
    </row>
    <row r="427" spans="1:2" x14ac:dyDescent="0.3">
      <c r="A427" s="1">
        <v>563.77124000000003</v>
      </c>
      <c r="B427" s="1">
        <v>86060.375</v>
      </c>
    </row>
    <row r="428" spans="1:2" x14ac:dyDescent="0.3">
      <c r="A428" s="1">
        <v>563.79449499999998</v>
      </c>
      <c r="B428" s="1">
        <v>97276.578125</v>
      </c>
    </row>
    <row r="429" spans="1:2" x14ac:dyDescent="0.3">
      <c r="A429" s="1">
        <v>563.94354199999998</v>
      </c>
      <c r="B429" s="1">
        <v>9148263</v>
      </c>
    </row>
    <row r="430" spans="1:2" x14ac:dyDescent="0.3">
      <c r="A430" s="1">
        <v>564.27789299999995</v>
      </c>
      <c r="B430" s="1">
        <v>7317814</v>
      </c>
    </row>
    <row r="431" spans="1:2" x14ac:dyDescent="0.3">
      <c r="A431" s="1">
        <v>564.58429000000001</v>
      </c>
      <c r="B431" s="1">
        <v>78008.203125</v>
      </c>
    </row>
    <row r="432" spans="1:2" x14ac:dyDescent="0.3">
      <c r="A432" s="1">
        <v>564.612122</v>
      </c>
      <c r="B432" s="1">
        <v>3056568.75</v>
      </c>
    </row>
    <row r="433" spans="1:2" x14ac:dyDescent="0.3">
      <c r="A433" s="1">
        <v>564.93310499999995</v>
      </c>
      <c r="B433" s="1">
        <v>85465.210938000004</v>
      </c>
    </row>
    <row r="434" spans="1:2" x14ac:dyDescent="0.3">
      <c r="A434" s="1">
        <v>564.94635000000005</v>
      </c>
      <c r="B434" s="1">
        <v>1105017.875</v>
      </c>
    </row>
    <row r="435" spans="1:2" x14ac:dyDescent="0.3">
      <c r="A435" s="1">
        <v>565.28094499999997</v>
      </c>
      <c r="B435" s="1">
        <v>339102.53125</v>
      </c>
    </row>
    <row r="436" spans="1:2" x14ac:dyDescent="0.3">
      <c r="A436" s="1">
        <v>565.61199999999997</v>
      </c>
      <c r="B436" s="1">
        <v>114185.710938</v>
      </c>
    </row>
    <row r="437" spans="1:2" x14ac:dyDescent="0.3">
      <c r="A437" s="1">
        <v>565.93206799999996</v>
      </c>
      <c r="B437" s="1">
        <v>77415.304688000004</v>
      </c>
    </row>
    <row r="438" spans="1:2" x14ac:dyDescent="0.3">
      <c r="A438" s="1">
        <v>565.94451900000001</v>
      </c>
      <c r="B438" s="1">
        <v>118714.640625</v>
      </c>
    </row>
    <row r="439" spans="1:2" x14ac:dyDescent="0.3">
      <c r="A439" s="1">
        <v>566.26428199999998</v>
      </c>
      <c r="B439" s="1">
        <v>225900.90625</v>
      </c>
    </row>
    <row r="440" spans="1:2" x14ac:dyDescent="0.3">
      <c r="A440" s="1">
        <v>566.59844999999996</v>
      </c>
      <c r="B440" s="1">
        <v>298348.53125</v>
      </c>
    </row>
    <row r="441" spans="1:2" x14ac:dyDescent="0.3">
      <c r="A441" s="1">
        <v>566.76727300000005</v>
      </c>
      <c r="B441" s="1">
        <v>381415.65625</v>
      </c>
    </row>
    <row r="442" spans="1:2" x14ac:dyDescent="0.3">
      <c r="A442" s="1">
        <v>566.93267800000001</v>
      </c>
      <c r="B442" s="1">
        <v>328498.25</v>
      </c>
    </row>
    <row r="443" spans="1:2" x14ac:dyDescent="0.3">
      <c r="A443" s="1">
        <v>567.03997800000002</v>
      </c>
      <c r="B443" s="1">
        <v>178423.0625</v>
      </c>
    </row>
    <row r="444" spans="1:2" x14ac:dyDescent="0.3">
      <c r="A444" s="1">
        <v>567.27264400000001</v>
      </c>
      <c r="B444" s="1">
        <v>162918.25</v>
      </c>
    </row>
    <row r="445" spans="1:2" x14ac:dyDescent="0.3">
      <c r="A445" s="1">
        <v>567.770081</v>
      </c>
      <c r="B445" s="1">
        <v>145278.984375</v>
      </c>
    </row>
    <row r="446" spans="1:2" x14ac:dyDescent="0.3">
      <c r="A446" s="1">
        <v>567.92804000000001</v>
      </c>
      <c r="B446" s="1">
        <v>112614.820313</v>
      </c>
    </row>
    <row r="447" spans="1:2" x14ac:dyDescent="0.3">
      <c r="A447" s="1">
        <v>568.36938499999997</v>
      </c>
      <c r="B447" s="1">
        <v>72518.929688000004</v>
      </c>
    </row>
    <row r="448" spans="1:2" x14ac:dyDescent="0.3">
      <c r="A448" s="1">
        <v>568.93786599999999</v>
      </c>
      <c r="B448" s="1">
        <v>128189.351563</v>
      </c>
    </row>
    <row r="449" spans="1:2" x14ac:dyDescent="0.3">
      <c r="A449" s="1">
        <v>568.96350099999995</v>
      </c>
      <c r="B449" s="1">
        <v>72474.859375</v>
      </c>
    </row>
    <row r="450" spans="1:2" x14ac:dyDescent="0.3">
      <c r="A450" s="1">
        <v>569.276611</v>
      </c>
      <c r="B450" s="1">
        <v>471226.4375</v>
      </c>
    </row>
    <row r="451" spans="1:2" x14ac:dyDescent="0.3">
      <c r="A451" s="1">
        <v>569.330017</v>
      </c>
      <c r="B451" s="1">
        <v>114895.710938</v>
      </c>
    </row>
    <row r="452" spans="1:2" x14ac:dyDescent="0.3">
      <c r="A452" s="1">
        <v>569.58374000000003</v>
      </c>
      <c r="B452" s="1">
        <v>96527</v>
      </c>
    </row>
    <row r="453" spans="1:2" x14ac:dyDescent="0.3">
      <c r="A453" s="1">
        <v>569.60882600000002</v>
      </c>
      <c r="B453" s="1">
        <v>136549.640625</v>
      </c>
    </row>
    <row r="454" spans="1:2" x14ac:dyDescent="0.3">
      <c r="A454" s="1">
        <v>569.94397000000004</v>
      </c>
      <c r="B454" s="1">
        <v>241574.96875</v>
      </c>
    </row>
    <row r="455" spans="1:2" x14ac:dyDescent="0.3">
      <c r="A455" s="1">
        <v>570.27728300000001</v>
      </c>
      <c r="B455" s="1">
        <v>205217.359375</v>
      </c>
    </row>
    <row r="456" spans="1:2" x14ac:dyDescent="0.3">
      <c r="A456" s="1">
        <v>570.46057099999996</v>
      </c>
      <c r="B456" s="1">
        <v>59650.46875</v>
      </c>
    </row>
    <row r="457" spans="1:2" x14ac:dyDescent="0.3">
      <c r="A457" s="1">
        <v>570.78179899999998</v>
      </c>
      <c r="B457" s="1">
        <v>119525.445313</v>
      </c>
    </row>
    <row r="458" spans="1:2" x14ac:dyDescent="0.3">
      <c r="A458" s="1">
        <v>571.28497300000004</v>
      </c>
      <c r="B458" s="1">
        <v>70135.148438000004</v>
      </c>
    </row>
    <row r="459" spans="1:2" x14ac:dyDescent="0.3">
      <c r="A459" s="1">
        <v>571.93182400000001</v>
      </c>
      <c r="B459" s="1">
        <v>162221.015625</v>
      </c>
    </row>
    <row r="460" spans="1:2" x14ac:dyDescent="0.3">
      <c r="A460" s="1">
        <v>572.59167500000001</v>
      </c>
      <c r="B460" s="1">
        <v>89710.460938000004</v>
      </c>
    </row>
    <row r="461" spans="1:2" x14ac:dyDescent="0.3">
      <c r="A461" s="1">
        <v>573.30029300000001</v>
      </c>
      <c r="B461" s="1">
        <v>89689.414063000004</v>
      </c>
    </row>
    <row r="462" spans="1:2" x14ac:dyDescent="0.3">
      <c r="A462" s="1">
        <v>573.32501200000002</v>
      </c>
      <c r="B462" s="1">
        <v>194510.84375</v>
      </c>
    </row>
    <row r="463" spans="1:2" x14ac:dyDescent="0.3">
      <c r="A463" s="1">
        <v>573.94104000000004</v>
      </c>
      <c r="B463" s="1">
        <v>92685.445313000004</v>
      </c>
    </row>
    <row r="464" spans="1:2" x14ac:dyDescent="0.3">
      <c r="A464" s="1">
        <v>574.54010000000005</v>
      </c>
      <c r="B464" s="1">
        <v>648524.9375</v>
      </c>
    </row>
    <row r="465" spans="1:2" x14ac:dyDescent="0.3">
      <c r="A465" s="1">
        <v>574.58386199999995</v>
      </c>
      <c r="B465" s="1">
        <v>67872.53125</v>
      </c>
    </row>
    <row r="466" spans="1:2" x14ac:dyDescent="0.3">
      <c r="A466" s="1">
        <v>574.61920199999997</v>
      </c>
      <c r="B466" s="1">
        <v>1550866.75</v>
      </c>
    </row>
    <row r="467" spans="1:2" x14ac:dyDescent="0.3">
      <c r="A467" s="1">
        <v>574.77948000000004</v>
      </c>
      <c r="B467" s="1">
        <v>89460.445313000004</v>
      </c>
    </row>
    <row r="468" spans="1:2" x14ac:dyDescent="0.3">
      <c r="A468" s="1">
        <v>574.79107699999997</v>
      </c>
      <c r="B468" s="1">
        <v>722555.8125</v>
      </c>
    </row>
    <row r="469" spans="1:2" x14ac:dyDescent="0.3">
      <c r="A469" s="1">
        <v>574.95330799999999</v>
      </c>
      <c r="B469" s="1">
        <v>997578.5</v>
      </c>
    </row>
    <row r="470" spans="1:2" x14ac:dyDescent="0.3">
      <c r="A470" s="1">
        <v>575.04180899999994</v>
      </c>
      <c r="B470" s="1">
        <v>408405.78125</v>
      </c>
    </row>
    <row r="471" spans="1:2" x14ac:dyDescent="0.3">
      <c r="A471" s="1">
        <v>575.273865</v>
      </c>
      <c r="B471" s="1">
        <v>93022.78125</v>
      </c>
    </row>
    <row r="472" spans="1:2" x14ac:dyDescent="0.3">
      <c r="A472" s="1">
        <v>575.28637700000002</v>
      </c>
      <c r="B472" s="1">
        <v>336361.875</v>
      </c>
    </row>
    <row r="473" spans="1:2" x14ac:dyDescent="0.3">
      <c r="A473" s="1">
        <v>575.35437000000002</v>
      </c>
      <c r="B473" s="1">
        <v>104364.65625</v>
      </c>
    </row>
    <row r="474" spans="1:2" x14ac:dyDescent="0.3">
      <c r="A474" s="1">
        <v>575.607483</v>
      </c>
      <c r="B474" s="1">
        <v>61605.082030999998</v>
      </c>
    </row>
    <row r="475" spans="1:2" x14ac:dyDescent="0.3">
      <c r="A475" s="1">
        <v>575.623108</v>
      </c>
      <c r="B475" s="1">
        <v>206006.703125</v>
      </c>
    </row>
    <row r="476" spans="1:2" x14ac:dyDescent="0.3">
      <c r="A476" s="1">
        <v>576.11834699999997</v>
      </c>
      <c r="B476" s="1">
        <v>74798.148438000004</v>
      </c>
    </row>
    <row r="477" spans="1:2" x14ac:dyDescent="0.3">
      <c r="A477" s="1">
        <v>576.18347200000005</v>
      </c>
      <c r="B477" s="1">
        <v>106517.460938</v>
      </c>
    </row>
    <row r="478" spans="1:2" x14ac:dyDescent="0.3">
      <c r="A478" s="1">
        <v>576.26654099999996</v>
      </c>
      <c r="B478" s="1">
        <v>167764.671875</v>
      </c>
    </row>
    <row r="479" spans="1:2" x14ac:dyDescent="0.3">
      <c r="A479" s="1">
        <v>576.30352800000003</v>
      </c>
      <c r="B479" s="1">
        <v>128533.351563</v>
      </c>
    </row>
    <row r="480" spans="1:2" x14ac:dyDescent="0.3">
      <c r="A480" s="1">
        <v>576.93133499999999</v>
      </c>
      <c r="B480" s="1">
        <v>338585.71875</v>
      </c>
    </row>
    <row r="481" spans="1:2" x14ac:dyDescent="0.3">
      <c r="A481" s="1">
        <v>577.05212400000005</v>
      </c>
      <c r="B481" s="1">
        <v>79708.023438000004</v>
      </c>
    </row>
    <row r="482" spans="1:2" x14ac:dyDescent="0.3">
      <c r="A482" s="1">
        <v>577.10192900000004</v>
      </c>
      <c r="B482" s="1">
        <v>61340.464844000002</v>
      </c>
    </row>
    <row r="483" spans="1:2" x14ac:dyDescent="0.3">
      <c r="A483" s="1">
        <v>577.26489300000003</v>
      </c>
      <c r="B483" s="1">
        <v>146877.078125</v>
      </c>
    </row>
    <row r="484" spans="1:2" x14ac:dyDescent="0.3">
      <c r="A484" s="1">
        <v>577.60052499999995</v>
      </c>
      <c r="B484" s="1">
        <v>306190.125</v>
      </c>
    </row>
    <row r="485" spans="1:2" x14ac:dyDescent="0.3">
      <c r="A485" s="1">
        <v>578.25659199999996</v>
      </c>
      <c r="B485" s="1">
        <v>84562.734375</v>
      </c>
    </row>
    <row r="486" spans="1:2" x14ac:dyDescent="0.3">
      <c r="A486" s="1">
        <v>578.26641800000004</v>
      </c>
      <c r="B486" s="1">
        <v>91003.28125</v>
      </c>
    </row>
    <row r="487" spans="1:2" x14ac:dyDescent="0.3">
      <c r="A487" s="1">
        <v>578.30084199999999</v>
      </c>
      <c r="B487" s="1">
        <v>301493.375</v>
      </c>
    </row>
    <row r="488" spans="1:2" x14ac:dyDescent="0.3">
      <c r="A488" s="1">
        <v>578.31982400000004</v>
      </c>
      <c r="B488" s="1">
        <v>73975.023438000004</v>
      </c>
    </row>
    <row r="489" spans="1:2" x14ac:dyDescent="0.3">
      <c r="A489" s="1">
        <v>578.59149200000002</v>
      </c>
      <c r="B489" s="1">
        <v>99930.554688000004</v>
      </c>
    </row>
    <row r="490" spans="1:2" x14ac:dyDescent="0.3">
      <c r="A490" s="1">
        <v>578.61883499999999</v>
      </c>
      <c r="B490" s="1">
        <v>89514.953125</v>
      </c>
    </row>
    <row r="491" spans="1:2" x14ac:dyDescent="0.3">
      <c r="A491" s="1">
        <v>578.64367700000003</v>
      </c>
      <c r="B491" s="1">
        <v>390016.375</v>
      </c>
    </row>
    <row r="492" spans="1:2" x14ac:dyDescent="0.3">
      <c r="A492" s="1">
        <v>578.79077099999995</v>
      </c>
      <c r="B492" s="1">
        <v>80452.429688000004</v>
      </c>
    </row>
    <row r="493" spans="1:2" x14ac:dyDescent="0.3">
      <c r="A493" s="1">
        <v>578.83264199999996</v>
      </c>
      <c r="B493" s="1">
        <v>735890.25</v>
      </c>
    </row>
    <row r="494" spans="1:2" x14ac:dyDescent="0.3">
      <c r="A494" s="1">
        <v>578.95092799999998</v>
      </c>
      <c r="B494" s="1">
        <v>240322.21875</v>
      </c>
    </row>
    <row r="495" spans="1:2" x14ac:dyDescent="0.3">
      <c r="A495" s="1">
        <v>578.978027</v>
      </c>
      <c r="B495" s="1">
        <v>125873.4375</v>
      </c>
    </row>
    <row r="496" spans="1:2" x14ac:dyDescent="0.3">
      <c r="A496" s="1">
        <v>579.31414800000005</v>
      </c>
      <c r="B496" s="1">
        <v>187865.125</v>
      </c>
    </row>
    <row r="497" spans="1:2" x14ac:dyDescent="0.3">
      <c r="A497" s="1">
        <v>579.33404499999995</v>
      </c>
      <c r="B497" s="1">
        <v>499196.28125</v>
      </c>
    </row>
    <row r="498" spans="1:2" x14ac:dyDescent="0.3">
      <c r="A498" s="1">
        <v>579.64703399999996</v>
      </c>
      <c r="B498" s="1">
        <v>114975.742188</v>
      </c>
    </row>
    <row r="499" spans="1:2" x14ac:dyDescent="0.3">
      <c r="A499" s="1">
        <v>579.83264199999996</v>
      </c>
      <c r="B499" s="1">
        <v>112104.5</v>
      </c>
    </row>
    <row r="500" spans="1:2" x14ac:dyDescent="0.3">
      <c r="A500" s="1">
        <v>580.27185099999997</v>
      </c>
      <c r="B500" s="1">
        <v>291093.40625</v>
      </c>
    </row>
    <row r="501" spans="1:2" x14ac:dyDescent="0.3">
      <c r="A501" s="1">
        <v>580.28533900000002</v>
      </c>
      <c r="B501" s="1">
        <v>72850.414063000004</v>
      </c>
    </row>
    <row r="502" spans="1:2" x14ac:dyDescent="0.3">
      <c r="A502" s="1">
        <v>580.34497099999999</v>
      </c>
      <c r="B502" s="1">
        <v>84541.484375</v>
      </c>
    </row>
    <row r="503" spans="1:2" x14ac:dyDescent="0.3">
      <c r="A503" s="1">
        <v>580.472534</v>
      </c>
      <c r="B503" s="1">
        <v>249570.46875</v>
      </c>
    </row>
    <row r="504" spans="1:2" x14ac:dyDescent="0.3">
      <c r="A504" s="1">
        <v>580.67242399999998</v>
      </c>
      <c r="B504" s="1">
        <v>143989.140625</v>
      </c>
    </row>
    <row r="505" spans="1:2" x14ac:dyDescent="0.3">
      <c r="A505" s="1">
        <v>580.87274200000002</v>
      </c>
      <c r="B505" s="1">
        <v>101849.507813</v>
      </c>
    </row>
    <row r="506" spans="1:2" x14ac:dyDescent="0.3">
      <c r="A506" s="1">
        <v>580.94061299999998</v>
      </c>
      <c r="B506" s="1">
        <v>88373.960938000004</v>
      </c>
    </row>
    <row r="507" spans="1:2" x14ac:dyDescent="0.3">
      <c r="A507" s="1">
        <v>581.24774200000002</v>
      </c>
      <c r="B507" s="1">
        <v>164929.28125</v>
      </c>
    </row>
    <row r="508" spans="1:2" x14ac:dyDescent="0.3">
      <c r="A508" s="1">
        <v>581.27520800000002</v>
      </c>
      <c r="B508" s="1">
        <v>93046.984375</v>
      </c>
    </row>
    <row r="509" spans="1:2" x14ac:dyDescent="0.3">
      <c r="A509" s="1">
        <v>581.29217500000004</v>
      </c>
      <c r="B509" s="1">
        <v>76678.820313000004</v>
      </c>
    </row>
    <row r="510" spans="1:2" x14ac:dyDescent="0.3">
      <c r="A510" s="1">
        <v>581.62658699999997</v>
      </c>
      <c r="B510" s="1">
        <v>126049.648438</v>
      </c>
    </row>
    <row r="511" spans="1:2" x14ac:dyDescent="0.3">
      <c r="A511" s="1">
        <v>581.96453899999995</v>
      </c>
      <c r="B511" s="1">
        <v>107337.8125</v>
      </c>
    </row>
    <row r="512" spans="1:2" x14ac:dyDescent="0.3">
      <c r="A512" s="1">
        <v>582.03436299999998</v>
      </c>
      <c r="B512" s="1">
        <v>73453.125</v>
      </c>
    </row>
    <row r="513" spans="1:2" x14ac:dyDescent="0.3">
      <c r="A513" s="1">
        <v>582.23736599999995</v>
      </c>
      <c r="B513" s="1">
        <v>60951.914062999997</v>
      </c>
    </row>
    <row r="514" spans="1:2" x14ac:dyDescent="0.3">
      <c r="A514" s="1">
        <v>582.40051300000005</v>
      </c>
      <c r="B514" s="1">
        <v>60766.460937999997</v>
      </c>
    </row>
    <row r="515" spans="1:2" x14ac:dyDescent="0.3">
      <c r="A515" s="1">
        <v>582.63372800000002</v>
      </c>
      <c r="B515" s="1">
        <v>502676.71875</v>
      </c>
    </row>
    <row r="516" spans="1:2" x14ac:dyDescent="0.3">
      <c r="A516" s="1">
        <v>582.74560499999995</v>
      </c>
      <c r="B516" s="1">
        <v>90502.265625</v>
      </c>
    </row>
    <row r="517" spans="1:2" x14ac:dyDescent="0.3">
      <c r="A517" s="1">
        <v>582.79064900000003</v>
      </c>
      <c r="B517" s="1">
        <v>77465.640625</v>
      </c>
    </row>
    <row r="518" spans="1:2" x14ac:dyDescent="0.3">
      <c r="A518" s="1">
        <v>582.81512499999997</v>
      </c>
      <c r="B518" s="1">
        <v>78361.179688000004</v>
      </c>
    </row>
    <row r="519" spans="1:2" x14ac:dyDescent="0.3">
      <c r="A519" s="1">
        <v>582.96881099999996</v>
      </c>
      <c r="B519" s="1">
        <v>398017.46875</v>
      </c>
    </row>
    <row r="520" spans="1:2" x14ac:dyDescent="0.3">
      <c r="A520" s="1">
        <v>583.26928699999996</v>
      </c>
      <c r="B520" s="1">
        <v>144563.265625</v>
      </c>
    </row>
    <row r="521" spans="1:2" x14ac:dyDescent="0.3">
      <c r="A521" s="1">
        <v>583.30273399999999</v>
      </c>
      <c r="B521" s="1">
        <v>384421.75</v>
      </c>
    </row>
    <row r="522" spans="1:2" x14ac:dyDescent="0.3">
      <c r="A522" s="1">
        <v>583.49761999999998</v>
      </c>
      <c r="B522" s="1">
        <v>96441.820313000004</v>
      </c>
    </row>
    <row r="523" spans="1:2" x14ac:dyDescent="0.3">
      <c r="A523" s="1">
        <v>584.26715100000001</v>
      </c>
      <c r="B523" s="1">
        <v>84823.28125</v>
      </c>
    </row>
    <row r="524" spans="1:2" x14ac:dyDescent="0.3">
      <c r="A524" s="1">
        <v>584.29077099999995</v>
      </c>
      <c r="B524" s="1">
        <v>190137.515625</v>
      </c>
    </row>
    <row r="525" spans="1:2" x14ac:dyDescent="0.3">
      <c r="A525" s="1">
        <v>584.791382</v>
      </c>
      <c r="B525" s="1">
        <v>124736.367188</v>
      </c>
    </row>
    <row r="526" spans="1:2" x14ac:dyDescent="0.3">
      <c r="A526" s="1">
        <v>584.94073500000002</v>
      </c>
      <c r="B526" s="1">
        <v>76969.617188000004</v>
      </c>
    </row>
    <row r="527" spans="1:2" x14ac:dyDescent="0.3">
      <c r="A527" s="1">
        <v>585.26910399999997</v>
      </c>
      <c r="B527" s="1">
        <v>1263692.125</v>
      </c>
    </row>
    <row r="528" spans="1:2" x14ac:dyDescent="0.3">
      <c r="A528" s="1">
        <v>585.547729</v>
      </c>
      <c r="B528" s="1">
        <v>91786.726563000004</v>
      </c>
    </row>
    <row r="529" spans="1:2" x14ac:dyDescent="0.3">
      <c r="A529" s="1">
        <v>585.60369900000001</v>
      </c>
      <c r="B529" s="1">
        <v>716911.625</v>
      </c>
    </row>
    <row r="530" spans="1:2" x14ac:dyDescent="0.3">
      <c r="A530" s="1">
        <v>585.81561299999998</v>
      </c>
      <c r="B530" s="1">
        <v>97385.90625</v>
      </c>
    </row>
    <row r="531" spans="1:2" x14ac:dyDescent="0.3">
      <c r="A531" s="1">
        <v>585.82391399999995</v>
      </c>
      <c r="B531" s="1">
        <v>151379.265625</v>
      </c>
    </row>
    <row r="532" spans="1:2" x14ac:dyDescent="0.3">
      <c r="A532" s="1">
        <v>585.84057600000006</v>
      </c>
      <c r="B532" s="1">
        <v>24602572</v>
      </c>
    </row>
    <row r="533" spans="1:2" x14ac:dyDescent="0.3">
      <c r="A533" s="1">
        <v>585.85308799999996</v>
      </c>
      <c r="B533" s="1">
        <v>190005.34375</v>
      </c>
    </row>
    <row r="534" spans="1:2" x14ac:dyDescent="0.3">
      <c r="A534" s="1">
        <v>585.86242700000003</v>
      </c>
      <c r="B534" s="1">
        <v>174494.40625</v>
      </c>
    </row>
    <row r="535" spans="1:2" x14ac:dyDescent="0.3">
      <c r="A535" s="1">
        <v>585.86938499999997</v>
      </c>
      <c r="B535" s="1">
        <v>88448</v>
      </c>
    </row>
    <row r="536" spans="1:2" x14ac:dyDescent="0.3">
      <c r="A536" s="1">
        <v>585.93798800000002</v>
      </c>
      <c r="B536" s="1">
        <v>307604.15625</v>
      </c>
    </row>
    <row r="537" spans="1:2" x14ac:dyDescent="0.3">
      <c r="A537" s="1">
        <v>585.96466099999998</v>
      </c>
      <c r="B537" s="1">
        <v>77669.335938000004</v>
      </c>
    </row>
    <row r="538" spans="1:2" x14ac:dyDescent="0.3">
      <c r="A538" s="1">
        <v>585.98126200000002</v>
      </c>
      <c r="B538" s="1">
        <v>122377.1875</v>
      </c>
    </row>
    <row r="539" spans="1:2" x14ac:dyDescent="0.3">
      <c r="A539" s="1">
        <v>586.04809599999999</v>
      </c>
      <c r="B539" s="1">
        <v>82671.75</v>
      </c>
    </row>
    <row r="540" spans="1:2" x14ac:dyDescent="0.3">
      <c r="A540" s="1">
        <v>586.27105700000004</v>
      </c>
      <c r="B540" s="1">
        <v>188258.484375</v>
      </c>
    </row>
    <row r="541" spans="1:2" x14ac:dyDescent="0.3">
      <c r="A541" s="1">
        <v>586.34198000000004</v>
      </c>
      <c r="B541" s="1">
        <v>15526746</v>
      </c>
    </row>
    <row r="542" spans="1:2" x14ac:dyDescent="0.3">
      <c r="A542" s="1">
        <v>586.555115</v>
      </c>
      <c r="B542" s="1">
        <v>157762.109375</v>
      </c>
    </row>
    <row r="543" spans="1:2" x14ac:dyDescent="0.3">
      <c r="A543" s="1">
        <v>586.80572500000005</v>
      </c>
      <c r="B543" s="1">
        <v>266350.4375</v>
      </c>
    </row>
    <row r="544" spans="1:2" x14ac:dyDescent="0.3">
      <c r="A544" s="1">
        <v>586.84375</v>
      </c>
      <c r="B544" s="1">
        <v>4960980</v>
      </c>
    </row>
    <row r="545" spans="1:2" x14ac:dyDescent="0.3">
      <c r="A545" s="1">
        <v>586.87072799999999</v>
      </c>
      <c r="B545" s="1">
        <v>81720.273438000004</v>
      </c>
    </row>
    <row r="546" spans="1:2" x14ac:dyDescent="0.3">
      <c r="A546" s="1">
        <v>587.26831100000004</v>
      </c>
      <c r="B546" s="1">
        <v>83213.484375</v>
      </c>
    </row>
    <row r="547" spans="1:2" x14ac:dyDescent="0.3">
      <c r="A547" s="1">
        <v>587.344604</v>
      </c>
      <c r="B547" s="1">
        <v>1245072.75</v>
      </c>
    </row>
    <row r="548" spans="1:2" x14ac:dyDescent="0.3">
      <c r="A548" s="1">
        <v>587.53826900000001</v>
      </c>
      <c r="B548" s="1">
        <v>89166.835938000004</v>
      </c>
    </row>
    <row r="549" spans="1:2" x14ac:dyDescent="0.3">
      <c r="A549" s="1">
        <v>587.63140899999996</v>
      </c>
      <c r="B549" s="1">
        <v>77346.242188000004</v>
      </c>
    </row>
    <row r="550" spans="1:2" x14ac:dyDescent="0.3">
      <c r="A550" s="1">
        <v>587.84789999999998</v>
      </c>
      <c r="B550" s="1">
        <v>232865.5</v>
      </c>
    </row>
    <row r="551" spans="1:2" x14ac:dyDescent="0.3">
      <c r="A551" s="1">
        <v>588.08123799999998</v>
      </c>
      <c r="B551" s="1">
        <v>68059.992188000004</v>
      </c>
    </row>
    <row r="552" spans="1:2" x14ac:dyDescent="0.3">
      <c r="A552" s="1">
        <v>588.31677200000001</v>
      </c>
      <c r="B552" s="1">
        <v>103702.140625</v>
      </c>
    </row>
    <row r="553" spans="1:2" x14ac:dyDescent="0.3">
      <c r="A553" s="1">
        <v>588.81957999999997</v>
      </c>
      <c r="B553" s="1">
        <v>79287.195313000004</v>
      </c>
    </row>
    <row r="554" spans="1:2" x14ac:dyDescent="0.3">
      <c r="A554" s="1">
        <v>589.04834000000005</v>
      </c>
      <c r="B554" s="1">
        <v>106645.164063</v>
      </c>
    </row>
    <row r="555" spans="1:2" x14ac:dyDescent="0.3">
      <c r="A555" s="1">
        <v>589.29693599999996</v>
      </c>
      <c r="B555" s="1">
        <v>169650.15625</v>
      </c>
    </row>
    <row r="556" spans="1:2" x14ac:dyDescent="0.3">
      <c r="A556" s="1">
        <v>589.54742399999998</v>
      </c>
      <c r="B556" s="1">
        <v>76151.960938000004</v>
      </c>
    </row>
    <row r="557" spans="1:2" x14ac:dyDescent="0.3">
      <c r="A557" s="1">
        <v>590.31897000000004</v>
      </c>
      <c r="B557" s="1">
        <v>1287045.75</v>
      </c>
    </row>
    <row r="558" spans="1:2" x14ac:dyDescent="0.3">
      <c r="A558" s="1">
        <v>590.93633999999997</v>
      </c>
      <c r="B558" s="1">
        <v>81673.640625</v>
      </c>
    </row>
    <row r="559" spans="1:2" x14ac:dyDescent="0.3">
      <c r="A559" s="1">
        <v>590.98773200000005</v>
      </c>
      <c r="B559" s="1">
        <v>114688.882813</v>
      </c>
    </row>
    <row r="560" spans="1:2" x14ac:dyDescent="0.3">
      <c r="A560" s="1">
        <v>591.32287599999995</v>
      </c>
      <c r="B560" s="1">
        <v>572615.0625</v>
      </c>
    </row>
    <row r="561" spans="1:2" x14ac:dyDescent="0.3">
      <c r="A561" s="1">
        <v>591.61804199999995</v>
      </c>
      <c r="B561" s="1">
        <v>277103.65625</v>
      </c>
    </row>
    <row r="562" spans="1:2" x14ac:dyDescent="0.3">
      <c r="A562" s="1">
        <v>591.66113299999995</v>
      </c>
      <c r="B562" s="1">
        <v>66002.796875</v>
      </c>
    </row>
    <row r="563" spans="1:2" x14ac:dyDescent="0.3">
      <c r="A563" s="1">
        <v>591.80517599999996</v>
      </c>
      <c r="B563" s="1">
        <v>107167.6875</v>
      </c>
    </row>
    <row r="564" spans="1:2" x14ac:dyDescent="0.3">
      <c r="A564" s="1">
        <v>591.87481700000001</v>
      </c>
      <c r="B564" s="1">
        <v>242013.578125</v>
      </c>
    </row>
    <row r="565" spans="1:2" x14ac:dyDescent="0.3">
      <c r="A565" s="1">
        <v>591.95318599999996</v>
      </c>
      <c r="B565" s="1">
        <v>205139.71875</v>
      </c>
    </row>
    <row r="566" spans="1:2" x14ac:dyDescent="0.3">
      <c r="A566" s="1">
        <v>591.96008300000005</v>
      </c>
      <c r="B566" s="1">
        <v>193242.078125</v>
      </c>
    </row>
    <row r="567" spans="1:2" x14ac:dyDescent="0.3">
      <c r="A567" s="1">
        <v>592.07446300000004</v>
      </c>
      <c r="B567" s="1">
        <v>197048.046875</v>
      </c>
    </row>
    <row r="568" spans="1:2" x14ac:dyDescent="0.3">
      <c r="A568" s="1">
        <v>592.25042699999995</v>
      </c>
      <c r="B568" s="1">
        <v>81101.453125</v>
      </c>
    </row>
    <row r="569" spans="1:2" x14ac:dyDescent="0.3">
      <c r="A569" s="1">
        <v>592.27612299999998</v>
      </c>
      <c r="B569" s="1">
        <v>88936.484375</v>
      </c>
    </row>
    <row r="570" spans="1:2" x14ac:dyDescent="0.3">
      <c r="A570" s="1">
        <v>592.29437299999995</v>
      </c>
      <c r="B570" s="1">
        <v>86562.117188000004</v>
      </c>
    </row>
    <row r="571" spans="1:2" x14ac:dyDescent="0.3">
      <c r="A571" s="1">
        <v>592.47601299999997</v>
      </c>
      <c r="B571" s="1">
        <v>99931.007813000004</v>
      </c>
    </row>
    <row r="572" spans="1:2" x14ac:dyDescent="0.3">
      <c r="A572" s="1">
        <v>592.83038299999998</v>
      </c>
      <c r="B572" s="1">
        <v>102426.757813</v>
      </c>
    </row>
    <row r="573" spans="1:2" x14ac:dyDescent="0.3">
      <c r="A573" s="1">
        <v>592.95593299999996</v>
      </c>
      <c r="B573" s="1">
        <v>69490.570313000004</v>
      </c>
    </row>
    <row r="574" spans="1:2" x14ac:dyDescent="0.3">
      <c r="A574" s="1">
        <v>593.30187999999998</v>
      </c>
      <c r="B574" s="1">
        <v>83698.203125</v>
      </c>
    </row>
    <row r="575" spans="1:2" x14ac:dyDescent="0.3">
      <c r="A575" s="1">
        <v>593.82781999999997</v>
      </c>
      <c r="B575" s="1">
        <v>63755.328125</v>
      </c>
    </row>
    <row r="576" spans="1:2" x14ac:dyDescent="0.3">
      <c r="A576" s="1">
        <v>593.83758499999999</v>
      </c>
      <c r="B576" s="1">
        <v>113582.148438</v>
      </c>
    </row>
    <row r="577" spans="1:2" x14ac:dyDescent="0.3">
      <c r="A577" s="1">
        <v>593.855774</v>
      </c>
      <c r="B577" s="1">
        <v>107132.507813</v>
      </c>
    </row>
    <row r="578" spans="1:2" x14ac:dyDescent="0.3">
      <c r="A578" s="1">
        <v>593.86529499999995</v>
      </c>
      <c r="B578" s="1">
        <v>68574.6875</v>
      </c>
    </row>
    <row r="579" spans="1:2" x14ac:dyDescent="0.3">
      <c r="A579" s="1">
        <v>594.27941899999996</v>
      </c>
      <c r="B579" s="1">
        <v>110177.8125</v>
      </c>
    </row>
    <row r="580" spans="1:2" x14ac:dyDescent="0.3">
      <c r="A580" s="1">
        <v>594.34796100000005</v>
      </c>
      <c r="B580" s="1">
        <v>104265.796875</v>
      </c>
    </row>
    <row r="581" spans="1:2" x14ac:dyDescent="0.3">
      <c r="A581" s="1">
        <v>594.82733199999996</v>
      </c>
      <c r="B581" s="1">
        <v>204554.984375</v>
      </c>
    </row>
    <row r="582" spans="1:2" x14ac:dyDescent="0.3">
      <c r="A582" s="1">
        <v>594.91607699999997</v>
      </c>
      <c r="B582" s="1">
        <v>97284.351563000004</v>
      </c>
    </row>
    <row r="583" spans="1:2" x14ac:dyDescent="0.3">
      <c r="A583" s="1">
        <v>594.93060300000002</v>
      </c>
      <c r="B583" s="1">
        <v>129826.648438</v>
      </c>
    </row>
    <row r="584" spans="1:2" x14ac:dyDescent="0.3">
      <c r="A584" s="1">
        <v>595.26464799999997</v>
      </c>
      <c r="B584" s="1">
        <v>83172.125</v>
      </c>
    </row>
    <row r="585" spans="1:2" x14ac:dyDescent="0.3">
      <c r="A585" s="1">
        <v>595.30084199999999</v>
      </c>
      <c r="B585" s="1">
        <v>178189.828125</v>
      </c>
    </row>
    <row r="586" spans="1:2" x14ac:dyDescent="0.3">
      <c r="A586" s="1">
        <v>595.33044400000006</v>
      </c>
      <c r="B586" s="1">
        <v>123467.335938</v>
      </c>
    </row>
    <row r="587" spans="1:2" x14ac:dyDescent="0.3">
      <c r="A587" s="1">
        <v>595.42236300000002</v>
      </c>
      <c r="B587" s="1">
        <v>75027.820313000004</v>
      </c>
    </row>
    <row r="588" spans="1:2" x14ac:dyDescent="0.3">
      <c r="A588" s="1">
        <v>595.63366699999995</v>
      </c>
      <c r="B588" s="1">
        <v>112000.828125</v>
      </c>
    </row>
    <row r="589" spans="1:2" x14ac:dyDescent="0.3">
      <c r="A589" s="1">
        <v>596.30206299999998</v>
      </c>
      <c r="B589" s="1">
        <v>113377.734375</v>
      </c>
    </row>
    <row r="590" spans="1:2" x14ac:dyDescent="0.3">
      <c r="A590" s="1">
        <v>596.83117700000003</v>
      </c>
      <c r="B590" s="1">
        <v>160504.859375</v>
      </c>
    </row>
    <row r="591" spans="1:2" x14ac:dyDescent="0.3">
      <c r="A591" s="1">
        <v>597.33111599999995</v>
      </c>
      <c r="B591" s="1">
        <v>106013.429688</v>
      </c>
    </row>
    <row r="592" spans="1:2" x14ac:dyDescent="0.3">
      <c r="A592" s="1">
        <v>598.79846199999997</v>
      </c>
      <c r="B592" s="1">
        <v>124745.15625</v>
      </c>
    </row>
    <row r="593" spans="1:2" x14ac:dyDescent="0.3">
      <c r="A593" s="1">
        <v>598.946777</v>
      </c>
      <c r="B593" s="1">
        <v>111256.304688</v>
      </c>
    </row>
    <row r="594" spans="1:2" x14ac:dyDescent="0.3">
      <c r="A594" s="1">
        <v>599.04980499999999</v>
      </c>
      <c r="B594" s="1">
        <v>201368.203125</v>
      </c>
    </row>
    <row r="595" spans="1:2" x14ac:dyDescent="0.3">
      <c r="A595" s="1">
        <v>599.27825900000005</v>
      </c>
      <c r="B595" s="1">
        <v>153677.546875</v>
      </c>
    </row>
    <row r="596" spans="1:2" x14ac:dyDescent="0.3">
      <c r="A596" s="1">
        <v>599.30059800000004</v>
      </c>
      <c r="B596" s="1">
        <v>270868.6875</v>
      </c>
    </row>
    <row r="597" spans="1:2" x14ac:dyDescent="0.3">
      <c r="A597" s="1">
        <v>599.55090299999995</v>
      </c>
      <c r="B597" s="1">
        <v>103554.1875</v>
      </c>
    </row>
    <row r="598" spans="1:2" x14ac:dyDescent="0.3">
      <c r="A598" s="1">
        <v>599.61267099999998</v>
      </c>
      <c r="B598" s="1">
        <v>86019.085938000004</v>
      </c>
    </row>
    <row r="599" spans="1:2" x14ac:dyDescent="0.3">
      <c r="A599" s="1">
        <v>599.79351799999995</v>
      </c>
      <c r="B599" s="1">
        <v>88029.023438000004</v>
      </c>
    </row>
    <row r="600" spans="1:2" x14ac:dyDescent="0.3">
      <c r="A600" s="1">
        <v>600.28411900000003</v>
      </c>
      <c r="B600" s="1">
        <v>83535.46875</v>
      </c>
    </row>
    <row r="601" spans="1:2" x14ac:dyDescent="0.3">
      <c r="A601" s="1">
        <v>600.93499799999995</v>
      </c>
      <c r="B601" s="1">
        <v>6240809.5</v>
      </c>
    </row>
    <row r="602" spans="1:2" x14ac:dyDescent="0.3">
      <c r="A602" s="1">
        <v>600.95739700000001</v>
      </c>
      <c r="B602" s="1">
        <v>155693.640625</v>
      </c>
    </row>
    <row r="603" spans="1:2" x14ac:dyDescent="0.3">
      <c r="A603" s="1">
        <v>601.269409</v>
      </c>
      <c r="B603" s="1">
        <v>6116719.5</v>
      </c>
    </row>
    <row r="604" spans="1:2" x14ac:dyDescent="0.3">
      <c r="A604" s="1">
        <v>601.33093299999996</v>
      </c>
      <c r="B604" s="1">
        <v>107488.617188</v>
      </c>
    </row>
    <row r="605" spans="1:2" x14ac:dyDescent="0.3">
      <c r="A605" s="1">
        <v>601.60357699999997</v>
      </c>
      <c r="B605" s="1">
        <v>2500462</v>
      </c>
    </row>
    <row r="606" spans="1:2" x14ac:dyDescent="0.3">
      <c r="A606" s="1">
        <v>601.635986</v>
      </c>
      <c r="B606" s="1">
        <v>1494283.125</v>
      </c>
    </row>
    <row r="607" spans="1:2" x14ac:dyDescent="0.3">
      <c r="A607" s="1">
        <v>601.84326199999998</v>
      </c>
      <c r="B607" s="1">
        <v>122761.390625</v>
      </c>
    </row>
    <row r="608" spans="1:2" x14ac:dyDescent="0.3">
      <c r="A608" s="1">
        <v>601.93676800000003</v>
      </c>
      <c r="B608" s="1">
        <v>920564.625</v>
      </c>
    </row>
    <row r="609" spans="1:2" x14ac:dyDescent="0.3">
      <c r="A609" s="1">
        <v>601.97027600000001</v>
      </c>
      <c r="B609" s="1">
        <v>1237092.5</v>
      </c>
    </row>
    <row r="610" spans="1:2" x14ac:dyDescent="0.3">
      <c r="A610" s="1">
        <v>602.040527</v>
      </c>
      <c r="B610" s="1">
        <v>68683.476563000004</v>
      </c>
    </row>
    <row r="611" spans="1:2" x14ac:dyDescent="0.3">
      <c r="A611" s="1">
        <v>602.27142300000003</v>
      </c>
      <c r="B611" s="1">
        <v>352160.71875</v>
      </c>
    </row>
    <row r="612" spans="1:2" x14ac:dyDescent="0.3">
      <c r="A612" s="1">
        <v>602.30413799999997</v>
      </c>
      <c r="B612" s="1">
        <v>558148.25</v>
      </c>
    </row>
    <row r="613" spans="1:2" x14ac:dyDescent="0.3">
      <c r="A613" s="1">
        <v>602.33654799999999</v>
      </c>
      <c r="B613" s="1">
        <v>160109.78125</v>
      </c>
    </row>
    <row r="614" spans="1:2" x14ac:dyDescent="0.3">
      <c r="A614" s="1">
        <v>602.63812299999995</v>
      </c>
      <c r="B614" s="1">
        <v>154986</v>
      </c>
    </row>
    <row r="615" spans="1:2" x14ac:dyDescent="0.3">
      <c r="A615" s="1">
        <v>602.78607199999999</v>
      </c>
      <c r="B615" s="1">
        <v>87741.125</v>
      </c>
    </row>
    <row r="616" spans="1:2" x14ac:dyDescent="0.3">
      <c r="A616" s="1">
        <v>602.801331</v>
      </c>
      <c r="B616" s="1">
        <v>77597</v>
      </c>
    </row>
    <row r="617" spans="1:2" x14ac:dyDescent="0.3">
      <c r="A617" s="1">
        <v>602.85107400000004</v>
      </c>
      <c r="B617" s="1">
        <v>1484050.125</v>
      </c>
    </row>
    <row r="618" spans="1:2" x14ac:dyDescent="0.3">
      <c r="A618" s="1">
        <v>603.31036400000005</v>
      </c>
      <c r="B618" s="1">
        <v>138824.578125</v>
      </c>
    </row>
    <row r="619" spans="1:2" x14ac:dyDescent="0.3">
      <c r="A619" s="1">
        <v>603.35260000000005</v>
      </c>
      <c r="B619" s="1">
        <v>828748.375</v>
      </c>
    </row>
    <row r="620" spans="1:2" x14ac:dyDescent="0.3">
      <c r="A620" s="1">
        <v>603.55981399999996</v>
      </c>
      <c r="B620" s="1">
        <v>126678.640625</v>
      </c>
    </row>
    <row r="621" spans="1:2" x14ac:dyDescent="0.3">
      <c r="A621" s="1">
        <v>603.80438200000003</v>
      </c>
      <c r="B621" s="1">
        <v>85031.609375</v>
      </c>
    </row>
    <row r="622" spans="1:2" x14ac:dyDescent="0.3">
      <c r="A622" s="1">
        <v>603.81774900000005</v>
      </c>
      <c r="B622" s="1">
        <v>81993.5</v>
      </c>
    </row>
    <row r="623" spans="1:2" x14ac:dyDescent="0.3">
      <c r="A623" s="1">
        <v>603.85400400000003</v>
      </c>
      <c r="B623" s="1">
        <v>192609.484375</v>
      </c>
    </row>
    <row r="624" spans="1:2" x14ac:dyDescent="0.3">
      <c r="A624" s="1">
        <v>603.96118200000001</v>
      </c>
      <c r="B624" s="1">
        <v>103563.03125</v>
      </c>
    </row>
    <row r="625" spans="1:2" x14ac:dyDescent="0.3">
      <c r="A625" s="1">
        <v>604.25231900000006</v>
      </c>
      <c r="B625" s="1">
        <v>72443.96875</v>
      </c>
    </row>
    <row r="626" spans="1:2" x14ac:dyDescent="0.3">
      <c r="A626" s="1">
        <v>604.29711899999995</v>
      </c>
      <c r="B626" s="1">
        <v>109882.242188</v>
      </c>
    </row>
    <row r="627" spans="1:2" x14ac:dyDescent="0.3">
      <c r="A627" s="1">
        <v>604.332764</v>
      </c>
      <c r="B627" s="1">
        <v>184973.046875</v>
      </c>
    </row>
    <row r="628" spans="1:2" x14ac:dyDescent="0.3">
      <c r="A628" s="1">
        <v>604.62847899999997</v>
      </c>
      <c r="B628" s="1">
        <v>91983.84375</v>
      </c>
    </row>
    <row r="629" spans="1:2" x14ac:dyDescent="0.3">
      <c r="A629" s="1">
        <v>604.65051300000005</v>
      </c>
      <c r="B629" s="1">
        <v>67793.28125</v>
      </c>
    </row>
    <row r="630" spans="1:2" x14ac:dyDescent="0.3">
      <c r="A630" s="1">
        <v>604.80218500000001</v>
      </c>
      <c r="B630" s="1">
        <v>468389.6875</v>
      </c>
    </row>
    <row r="631" spans="1:2" x14ac:dyDescent="0.3">
      <c r="A631" s="1">
        <v>604.83337400000005</v>
      </c>
      <c r="B631" s="1">
        <v>162172.765625</v>
      </c>
    </row>
    <row r="632" spans="1:2" x14ac:dyDescent="0.3">
      <c r="A632" s="1">
        <v>605.30456500000003</v>
      </c>
      <c r="B632" s="1">
        <v>119865.757813</v>
      </c>
    </row>
    <row r="633" spans="1:2" x14ac:dyDescent="0.3">
      <c r="A633" s="1">
        <v>605.59277299999997</v>
      </c>
      <c r="B633" s="1">
        <v>91781.875</v>
      </c>
    </row>
    <row r="634" spans="1:2" x14ac:dyDescent="0.3">
      <c r="A634" s="1">
        <v>605.79553199999998</v>
      </c>
      <c r="B634" s="1">
        <v>84956.976563000004</v>
      </c>
    </row>
    <row r="635" spans="1:2" x14ac:dyDescent="0.3">
      <c r="A635" s="1">
        <v>606.26745600000004</v>
      </c>
      <c r="B635" s="1">
        <v>193579.46875</v>
      </c>
    </row>
    <row r="636" spans="1:2" x14ac:dyDescent="0.3">
      <c r="A636" s="1">
        <v>606.29016100000001</v>
      </c>
      <c r="B636" s="1">
        <v>100494.40625</v>
      </c>
    </row>
    <row r="637" spans="1:2" x14ac:dyDescent="0.3">
      <c r="A637" s="1">
        <v>606.30548099999999</v>
      </c>
      <c r="B637" s="1">
        <v>98151.59375</v>
      </c>
    </row>
    <row r="638" spans="1:2" x14ac:dyDescent="0.3">
      <c r="A638" s="1">
        <v>606.60101299999997</v>
      </c>
      <c r="B638" s="1">
        <v>193676.1875</v>
      </c>
    </row>
    <row r="639" spans="1:2" x14ac:dyDescent="0.3">
      <c r="A639" s="1">
        <v>607.06512499999997</v>
      </c>
      <c r="B639" s="1">
        <v>511980.6875</v>
      </c>
    </row>
    <row r="640" spans="1:2" x14ac:dyDescent="0.3">
      <c r="A640" s="1">
        <v>607.31677200000001</v>
      </c>
      <c r="B640" s="1">
        <v>168221.203125</v>
      </c>
    </row>
    <row r="641" spans="1:2" x14ac:dyDescent="0.3">
      <c r="A641" s="1">
        <v>607.565247</v>
      </c>
      <c r="B641" s="1">
        <v>121571.210938</v>
      </c>
    </row>
    <row r="642" spans="1:2" x14ac:dyDescent="0.3">
      <c r="A642" s="1">
        <v>607.64855999999997</v>
      </c>
      <c r="B642" s="1">
        <v>74919.304688000004</v>
      </c>
    </row>
    <row r="643" spans="1:2" x14ac:dyDescent="0.3">
      <c r="A643" s="1">
        <v>608.26263400000005</v>
      </c>
      <c r="B643" s="1">
        <v>914731.125</v>
      </c>
    </row>
    <row r="644" spans="1:2" x14ac:dyDescent="0.3">
      <c r="A644" s="1">
        <v>608.29937700000005</v>
      </c>
      <c r="B644" s="1">
        <v>73480.640625</v>
      </c>
    </row>
    <row r="645" spans="1:2" x14ac:dyDescent="0.3">
      <c r="A645" s="1">
        <v>608.31390399999998</v>
      </c>
      <c r="B645" s="1">
        <v>128675.476563</v>
      </c>
    </row>
    <row r="646" spans="1:2" x14ac:dyDescent="0.3">
      <c r="A646" s="1">
        <v>608.59704599999998</v>
      </c>
      <c r="B646" s="1">
        <v>739374.4375</v>
      </c>
    </row>
    <row r="647" spans="1:2" x14ac:dyDescent="0.3">
      <c r="A647" s="1">
        <v>608.64776600000005</v>
      </c>
      <c r="B647" s="1">
        <v>182480.15625</v>
      </c>
    </row>
    <row r="648" spans="1:2" x14ac:dyDescent="0.3">
      <c r="A648" s="1">
        <v>608.93121299999996</v>
      </c>
      <c r="B648" s="1">
        <v>496161.71875</v>
      </c>
    </row>
    <row r="649" spans="1:2" x14ac:dyDescent="0.3">
      <c r="A649" s="1">
        <v>608.979919</v>
      </c>
      <c r="B649" s="1">
        <v>76590.96875</v>
      </c>
    </row>
    <row r="650" spans="1:2" x14ac:dyDescent="0.3">
      <c r="A650" s="1">
        <v>609.26391599999999</v>
      </c>
      <c r="B650" s="1">
        <v>237768.953125</v>
      </c>
    </row>
    <row r="651" spans="1:2" x14ac:dyDescent="0.3">
      <c r="A651" s="1">
        <v>609.347534</v>
      </c>
      <c r="B651" s="1">
        <v>105320.585938</v>
      </c>
    </row>
    <row r="652" spans="1:2" x14ac:dyDescent="0.3">
      <c r="A652" s="1">
        <v>609.99182099999996</v>
      </c>
      <c r="B652" s="1">
        <v>246866.578125</v>
      </c>
    </row>
    <row r="653" spans="1:2" x14ac:dyDescent="0.3">
      <c r="A653" s="1">
        <v>610.30413799999997</v>
      </c>
      <c r="B653" s="1">
        <v>98331.8125</v>
      </c>
    </row>
    <row r="654" spans="1:2" x14ac:dyDescent="0.3">
      <c r="A654" s="1">
        <v>610.32000700000003</v>
      </c>
      <c r="B654" s="1">
        <v>324152.46875</v>
      </c>
    </row>
    <row r="655" spans="1:2" x14ac:dyDescent="0.3">
      <c r="A655" s="1">
        <v>610.76861599999995</v>
      </c>
      <c r="B655" s="1">
        <v>71040.976563000004</v>
      </c>
    </row>
    <row r="656" spans="1:2" x14ac:dyDescent="0.3">
      <c r="A656" s="1">
        <v>611.27142300000003</v>
      </c>
      <c r="B656" s="1">
        <v>100975.515625</v>
      </c>
    </row>
    <row r="657" spans="1:2" x14ac:dyDescent="0.3">
      <c r="A657" s="1">
        <v>611.31317100000001</v>
      </c>
      <c r="B657" s="1">
        <v>103635.492188</v>
      </c>
    </row>
    <row r="658" spans="1:2" x14ac:dyDescent="0.3">
      <c r="A658" s="1">
        <v>611.50482199999999</v>
      </c>
      <c r="B658" s="1">
        <v>79522.671875</v>
      </c>
    </row>
    <row r="659" spans="1:2" x14ac:dyDescent="0.3">
      <c r="A659" s="1">
        <v>611.59851100000003</v>
      </c>
      <c r="B659" s="1">
        <v>255824.109375</v>
      </c>
    </row>
    <row r="660" spans="1:2" x14ac:dyDescent="0.3">
      <c r="A660" s="1">
        <v>611.61614999999995</v>
      </c>
      <c r="B660" s="1">
        <v>75942.78125</v>
      </c>
    </row>
    <row r="661" spans="1:2" x14ac:dyDescent="0.3">
      <c r="A661" s="1">
        <v>611.93212900000003</v>
      </c>
      <c r="B661" s="1">
        <v>147074.171875</v>
      </c>
    </row>
    <row r="662" spans="1:2" x14ac:dyDescent="0.3">
      <c r="A662" s="1">
        <v>612.27423099999999</v>
      </c>
      <c r="B662" s="1">
        <v>214259.53125</v>
      </c>
    </row>
    <row r="663" spans="1:2" x14ac:dyDescent="0.3">
      <c r="A663" s="1">
        <v>612.28716999999995</v>
      </c>
      <c r="B663" s="1">
        <v>95105.351563000004</v>
      </c>
    </row>
    <row r="664" spans="1:2" x14ac:dyDescent="0.3">
      <c r="A664" s="1">
        <v>612.33551</v>
      </c>
      <c r="B664" s="1">
        <v>4224868</v>
      </c>
    </row>
    <row r="665" spans="1:2" x14ac:dyDescent="0.3">
      <c r="A665" s="1">
        <v>612.59948699999995</v>
      </c>
      <c r="B665" s="1">
        <v>112646.046875</v>
      </c>
    </row>
    <row r="666" spans="1:2" x14ac:dyDescent="0.3">
      <c r="A666" s="1">
        <v>612.77533000000005</v>
      </c>
      <c r="B666" s="1">
        <v>105820.09375</v>
      </c>
    </row>
    <row r="667" spans="1:2" x14ac:dyDescent="0.3">
      <c r="A667" s="1">
        <v>612.83734100000004</v>
      </c>
      <c r="B667" s="1">
        <v>1332626.875</v>
      </c>
    </row>
    <row r="668" spans="1:2" x14ac:dyDescent="0.3">
      <c r="A668" s="1">
        <v>613.29480000000001</v>
      </c>
      <c r="B668" s="1">
        <v>124827.539063</v>
      </c>
    </row>
    <row r="669" spans="1:2" x14ac:dyDescent="0.3">
      <c r="A669" s="1">
        <v>613.31195100000002</v>
      </c>
      <c r="B669" s="1">
        <v>83340.851563000004</v>
      </c>
    </row>
    <row r="670" spans="1:2" x14ac:dyDescent="0.3">
      <c r="A670" s="1">
        <v>613.33935499999995</v>
      </c>
      <c r="B670" s="1">
        <v>837628.25</v>
      </c>
    </row>
    <row r="671" spans="1:2" x14ac:dyDescent="0.3">
      <c r="A671" s="1">
        <v>613.58502199999998</v>
      </c>
      <c r="B671" s="1">
        <v>82332.75</v>
      </c>
    </row>
    <row r="672" spans="1:2" x14ac:dyDescent="0.3">
      <c r="A672" s="1">
        <v>613.60504200000003</v>
      </c>
      <c r="B672" s="1">
        <v>89697.554688000004</v>
      </c>
    </row>
    <row r="673" spans="1:2" x14ac:dyDescent="0.3">
      <c r="A673" s="1">
        <v>613.76031499999999</v>
      </c>
      <c r="B673" s="1">
        <v>73545.898438000004</v>
      </c>
    </row>
    <row r="674" spans="1:2" x14ac:dyDescent="0.3">
      <c r="A674" s="1">
        <v>613.79376200000002</v>
      </c>
      <c r="B674" s="1">
        <v>251908.125</v>
      </c>
    </row>
    <row r="675" spans="1:2" x14ac:dyDescent="0.3">
      <c r="A675" s="1">
        <v>613.83783000000005</v>
      </c>
      <c r="B675" s="1">
        <v>130352.039063</v>
      </c>
    </row>
    <row r="676" spans="1:2" x14ac:dyDescent="0.3">
      <c r="A676" s="1">
        <v>613.91973900000005</v>
      </c>
      <c r="B676" s="1">
        <v>82144.757813000004</v>
      </c>
    </row>
    <row r="677" spans="1:2" x14ac:dyDescent="0.3">
      <c r="A677" s="1">
        <v>614.29376200000002</v>
      </c>
      <c r="B677" s="1">
        <v>112679.46875</v>
      </c>
    </row>
    <row r="678" spans="1:2" x14ac:dyDescent="0.3">
      <c r="A678" s="1">
        <v>614.30792199999996</v>
      </c>
      <c r="B678" s="1">
        <v>123693.320313</v>
      </c>
    </row>
    <row r="679" spans="1:2" x14ac:dyDescent="0.3">
      <c r="A679" s="1">
        <v>614.32110599999999</v>
      </c>
      <c r="B679" s="1">
        <v>112648.640625</v>
      </c>
    </row>
    <row r="680" spans="1:2" x14ac:dyDescent="0.3">
      <c r="A680" s="1">
        <v>614.34320100000002</v>
      </c>
      <c r="B680" s="1">
        <v>124011.875</v>
      </c>
    </row>
    <row r="681" spans="1:2" x14ac:dyDescent="0.3">
      <c r="A681" s="1">
        <v>614.80242899999996</v>
      </c>
      <c r="B681" s="1">
        <v>89595.523438000004</v>
      </c>
    </row>
    <row r="682" spans="1:2" x14ac:dyDescent="0.3">
      <c r="A682" s="1">
        <v>615.30096400000002</v>
      </c>
      <c r="B682" s="1">
        <v>87501.8125</v>
      </c>
    </row>
    <row r="683" spans="1:2" x14ac:dyDescent="0.3">
      <c r="A683" s="1">
        <v>615.64569100000006</v>
      </c>
      <c r="B683" s="1">
        <v>2470019.75</v>
      </c>
    </row>
    <row r="684" spans="1:2" x14ac:dyDescent="0.3">
      <c r="A684" s="1">
        <v>615.95556599999998</v>
      </c>
      <c r="B684" s="1">
        <v>76540.984375</v>
      </c>
    </row>
    <row r="685" spans="1:2" x14ac:dyDescent="0.3">
      <c r="A685" s="1">
        <v>615.979919</v>
      </c>
      <c r="B685" s="1">
        <v>2708644</v>
      </c>
    </row>
    <row r="686" spans="1:2" x14ac:dyDescent="0.3">
      <c r="A686" s="1">
        <v>616.26989700000001</v>
      </c>
      <c r="B686" s="1">
        <v>77127.5625</v>
      </c>
    </row>
    <row r="687" spans="1:2" x14ac:dyDescent="0.3">
      <c r="A687" s="1">
        <v>616.314392</v>
      </c>
      <c r="B687" s="1">
        <v>1150676</v>
      </c>
    </row>
    <row r="688" spans="1:2" x14ac:dyDescent="0.3">
      <c r="A688" s="1">
        <v>616.60235599999999</v>
      </c>
      <c r="B688" s="1">
        <v>84568.140625</v>
      </c>
    </row>
    <row r="689" spans="1:2" x14ac:dyDescent="0.3">
      <c r="A689" s="1">
        <v>616.64807099999996</v>
      </c>
      <c r="B689" s="1">
        <v>464637.875</v>
      </c>
    </row>
    <row r="690" spans="1:2" x14ac:dyDescent="0.3">
      <c r="A690" s="1">
        <v>616.82861300000002</v>
      </c>
      <c r="B690" s="1">
        <v>73612.578125</v>
      </c>
    </row>
    <row r="691" spans="1:2" x14ac:dyDescent="0.3">
      <c r="A691" s="1">
        <v>616.99084500000004</v>
      </c>
      <c r="B691" s="1">
        <v>79328.929688000004</v>
      </c>
    </row>
    <row r="692" spans="1:2" x14ac:dyDescent="0.3">
      <c r="A692" s="1">
        <v>617.10711700000002</v>
      </c>
      <c r="B692" s="1">
        <v>424611.75</v>
      </c>
    </row>
    <row r="693" spans="1:2" x14ac:dyDescent="0.3">
      <c r="A693" s="1">
        <v>617.270081</v>
      </c>
      <c r="B693" s="1">
        <v>122554.921875</v>
      </c>
    </row>
    <row r="694" spans="1:2" x14ac:dyDescent="0.3">
      <c r="A694" s="1">
        <v>617.30743399999994</v>
      </c>
      <c r="B694" s="1">
        <v>873205.5625</v>
      </c>
    </row>
    <row r="695" spans="1:2" x14ac:dyDescent="0.3">
      <c r="A695" s="1">
        <v>617.44091800000001</v>
      </c>
      <c r="B695" s="1">
        <v>94788.367188000004</v>
      </c>
    </row>
    <row r="696" spans="1:2" x14ac:dyDescent="0.3">
      <c r="A696" s="1">
        <v>617.50805700000001</v>
      </c>
      <c r="B696" s="1">
        <v>558238.625</v>
      </c>
    </row>
    <row r="697" spans="1:2" x14ac:dyDescent="0.3">
      <c r="A697" s="1">
        <v>617.60046399999999</v>
      </c>
      <c r="B697" s="1">
        <v>71274.867188000004</v>
      </c>
    </row>
    <row r="698" spans="1:2" x14ac:dyDescent="0.3">
      <c r="A698" s="1">
        <v>617.70812999999998</v>
      </c>
      <c r="B698" s="1">
        <v>561254.0625</v>
      </c>
    </row>
    <row r="699" spans="1:2" x14ac:dyDescent="0.3">
      <c r="A699" s="1">
        <v>618.111267</v>
      </c>
      <c r="B699" s="1">
        <v>108690.203125</v>
      </c>
    </row>
    <row r="700" spans="1:2" x14ac:dyDescent="0.3">
      <c r="A700" s="1">
        <v>618.96105999999997</v>
      </c>
      <c r="B700" s="1">
        <v>145618.9375</v>
      </c>
    </row>
    <row r="701" spans="1:2" x14ac:dyDescent="0.3">
      <c r="A701" s="1">
        <v>619.296021</v>
      </c>
      <c r="B701" s="1">
        <v>205617.375</v>
      </c>
    </row>
    <row r="702" spans="1:2" x14ac:dyDescent="0.3">
      <c r="A702" s="1">
        <v>619.50134300000002</v>
      </c>
      <c r="B702" s="1">
        <v>78984.226563000004</v>
      </c>
    </row>
    <row r="703" spans="1:2" x14ac:dyDescent="0.3">
      <c r="A703" s="1">
        <v>619.63043200000004</v>
      </c>
      <c r="B703" s="1">
        <v>83962.101563000004</v>
      </c>
    </row>
    <row r="704" spans="1:2" x14ac:dyDescent="0.3">
      <c r="A704" s="1">
        <v>620.29559300000005</v>
      </c>
      <c r="B704" s="1">
        <v>99698.78125</v>
      </c>
    </row>
    <row r="705" spans="1:2" x14ac:dyDescent="0.3">
      <c r="A705" s="1">
        <v>620.32055700000001</v>
      </c>
      <c r="B705" s="1">
        <v>79756.898438000004</v>
      </c>
    </row>
    <row r="706" spans="1:2" x14ac:dyDescent="0.3">
      <c r="A706" s="1">
        <v>620.76855499999999</v>
      </c>
      <c r="B706" s="1">
        <v>173337.578125</v>
      </c>
    </row>
    <row r="707" spans="1:2" x14ac:dyDescent="0.3">
      <c r="A707" s="1">
        <v>620.79846199999997</v>
      </c>
      <c r="B707" s="1">
        <v>734807.875</v>
      </c>
    </row>
    <row r="708" spans="1:2" x14ac:dyDescent="0.3">
      <c r="A708" s="1">
        <v>620.88531499999999</v>
      </c>
      <c r="B708" s="1">
        <v>73545.929688000004</v>
      </c>
    </row>
    <row r="709" spans="1:2" x14ac:dyDescent="0.3">
      <c r="A709" s="1">
        <v>621.26989700000001</v>
      </c>
      <c r="B709" s="1">
        <v>92502.9375</v>
      </c>
    </row>
    <row r="710" spans="1:2" x14ac:dyDescent="0.3">
      <c r="A710" s="1">
        <v>621.30004899999994</v>
      </c>
      <c r="B710" s="1">
        <v>775358.5</v>
      </c>
    </row>
    <row r="711" spans="1:2" x14ac:dyDescent="0.3">
      <c r="A711" s="1">
        <v>621.33551</v>
      </c>
      <c r="B711" s="1">
        <v>388749.5625</v>
      </c>
    </row>
    <row r="712" spans="1:2" x14ac:dyDescent="0.3">
      <c r="A712" s="1">
        <v>621.50225799999998</v>
      </c>
      <c r="B712" s="1">
        <v>74209.226563000004</v>
      </c>
    </row>
    <row r="713" spans="1:2" x14ac:dyDescent="0.3">
      <c r="A713" s="1">
        <v>621.625</v>
      </c>
      <c r="B713" s="1">
        <v>100944.109375</v>
      </c>
    </row>
    <row r="714" spans="1:2" x14ac:dyDescent="0.3">
      <c r="A714" s="1">
        <v>621.70471199999997</v>
      </c>
      <c r="B714" s="1">
        <v>87957.46875</v>
      </c>
    </row>
    <row r="715" spans="1:2" x14ac:dyDescent="0.3">
      <c r="A715" s="1">
        <v>621.79949999999997</v>
      </c>
      <c r="B715" s="1">
        <v>95428.164063000004</v>
      </c>
    </row>
    <row r="716" spans="1:2" x14ac:dyDescent="0.3">
      <c r="A716" s="1">
        <v>621.81066899999996</v>
      </c>
      <c r="B716" s="1">
        <v>167093.234375</v>
      </c>
    </row>
    <row r="717" spans="1:2" x14ac:dyDescent="0.3">
      <c r="A717" s="1">
        <v>621.84258999999997</v>
      </c>
      <c r="B717" s="1">
        <v>83513.023438000004</v>
      </c>
    </row>
    <row r="718" spans="1:2" x14ac:dyDescent="0.3">
      <c r="A718" s="1">
        <v>621.90576199999998</v>
      </c>
      <c r="B718" s="1">
        <v>74272.5</v>
      </c>
    </row>
    <row r="719" spans="1:2" x14ac:dyDescent="0.3">
      <c r="A719" s="1">
        <v>622.28826900000001</v>
      </c>
      <c r="B719" s="1">
        <v>521065.21875</v>
      </c>
    </row>
    <row r="720" spans="1:2" x14ac:dyDescent="0.3">
      <c r="A720" s="1">
        <v>622.31109600000002</v>
      </c>
      <c r="B720" s="1">
        <v>78128.664063000004</v>
      </c>
    </row>
    <row r="721" spans="1:2" x14ac:dyDescent="0.3">
      <c r="A721" s="1">
        <v>622.33972200000005</v>
      </c>
      <c r="B721" s="1">
        <v>185058.96875</v>
      </c>
    </row>
    <row r="722" spans="1:2" x14ac:dyDescent="0.3">
      <c r="A722" s="1">
        <v>622.34954800000003</v>
      </c>
      <c r="B722" s="1">
        <v>94561.382813000004</v>
      </c>
    </row>
    <row r="723" spans="1:2" x14ac:dyDescent="0.3">
      <c r="A723" s="1">
        <v>622.62341300000003</v>
      </c>
      <c r="B723" s="1">
        <v>309249.59375</v>
      </c>
    </row>
    <row r="724" spans="1:2" x14ac:dyDescent="0.3">
      <c r="A724" s="1">
        <v>622.80279499999995</v>
      </c>
      <c r="B724" s="1">
        <v>820821</v>
      </c>
    </row>
    <row r="725" spans="1:2" x14ac:dyDescent="0.3">
      <c r="A725" s="1">
        <v>622.82208300000002</v>
      </c>
      <c r="B725" s="1">
        <v>162033.546875</v>
      </c>
    </row>
    <row r="726" spans="1:2" x14ac:dyDescent="0.3">
      <c r="A726" s="1">
        <v>622.84082000000001</v>
      </c>
      <c r="B726" s="1">
        <v>662432.9375</v>
      </c>
    </row>
    <row r="727" spans="1:2" x14ac:dyDescent="0.3">
      <c r="A727" s="1">
        <v>623.05395499999997</v>
      </c>
      <c r="B727" s="1">
        <v>1410247.625</v>
      </c>
    </row>
    <row r="728" spans="1:2" x14ac:dyDescent="0.3">
      <c r="A728" s="1">
        <v>623.28594999999996</v>
      </c>
      <c r="B728" s="1">
        <v>73005.757813000004</v>
      </c>
    </row>
    <row r="729" spans="1:2" x14ac:dyDescent="0.3">
      <c r="A729" s="1">
        <v>623.30438200000003</v>
      </c>
      <c r="B729" s="1">
        <v>831194.4375</v>
      </c>
    </row>
    <row r="730" spans="1:2" x14ac:dyDescent="0.3">
      <c r="A730" s="1">
        <v>623.32983400000001</v>
      </c>
      <c r="B730" s="1">
        <v>1639890.25</v>
      </c>
    </row>
    <row r="731" spans="1:2" x14ac:dyDescent="0.3">
      <c r="A731" s="1">
        <v>623.55621299999996</v>
      </c>
      <c r="B731" s="1">
        <v>399711.125</v>
      </c>
    </row>
    <row r="732" spans="1:2" x14ac:dyDescent="0.3">
      <c r="A732" s="1">
        <v>623.80517599999996</v>
      </c>
      <c r="B732" s="1">
        <v>192100.234375</v>
      </c>
    </row>
    <row r="733" spans="1:2" x14ac:dyDescent="0.3">
      <c r="A733" s="1">
        <v>623.83129899999994</v>
      </c>
      <c r="B733" s="1">
        <v>1021332.5625</v>
      </c>
    </row>
    <row r="734" spans="1:2" x14ac:dyDescent="0.3">
      <c r="A734" s="1">
        <v>624.30810499999995</v>
      </c>
      <c r="B734" s="1">
        <v>345664.5</v>
      </c>
    </row>
    <row r="735" spans="1:2" x14ac:dyDescent="0.3">
      <c r="A735" s="1">
        <v>624.33294699999999</v>
      </c>
      <c r="B735" s="1">
        <v>340503.125</v>
      </c>
    </row>
    <row r="736" spans="1:2" x14ac:dyDescent="0.3">
      <c r="A736" s="1">
        <v>624.64080799999999</v>
      </c>
      <c r="B736" s="1">
        <v>583349.375</v>
      </c>
    </row>
    <row r="737" spans="1:2" x14ac:dyDescent="0.3">
      <c r="A737" s="1">
        <v>624.72283900000002</v>
      </c>
      <c r="B737" s="1">
        <v>66491.898438000004</v>
      </c>
    </row>
    <row r="738" spans="1:2" x14ac:dyDescent="0.3">
      <c r="A738" s="1">
        <v>624.80444299999999</v>
      </c>
      <c r="B738" s="1">
        <v>309995.34375</v>
      </c>
    </row>
    <row r="739" spans="1:2" x14ac:dyDescent="0.3">
      <c r="A739" s="1">
        <v>624.84106399999996</v>
      </c>
      <c r="B739" s="1">
        <v>84536.671875</v>
      </c>
    </row>
    <row r="740" spans="1:2" x14ac:dyDescent="0.3">
      <c r="A740" s="1">
        <v>624.97308299999997</v>
      </c>
      <c r="B740" s="1">
        <v>169740.609375</v>
      </c>
    </row>
    <row r="741" spans="1:2" x14ac:dyDescent="0.3">
      <c r="A741" s="1">
        <v>625.08990500000004</v>
      </c>
      <c r="B741" s="1">
        <v>111882</v>
      </c>
    </row>
    <row r="742" spans="1:2" x14ac:dyDescent="0.3">
      <c r="A742" s="1">
        <v>625.13812299999995</v>
      </c>
      <c r="B742" s="1">
        <v>131516.25</v>
      </c>
    </row>
    <row r="743" spans="1:2" x14ac:dyDescent="0.3">
      <c r="A743" s="1">
        <v>625.31622300000004</v>
      </c>
      <c r="B743" s="1">
        <v>81507.773438000004</v>
      </c>
    </row>
    <row r="744" spans="1:2" x14ac:dyDescent="0.3">
      <c r="A744" s="1">
        <v>625.59167500000001</v>
      </c>
      <c r="B744" s="1">
        <v>98687.609375</v>
      </c>
    </row>
    <row r="745" spans="1:2" x14ac:dyDescent="0.3">
      <c r="A745" s="1">
        <v>625.70941200000004</v>
      </c>
      <c r="B745" s="1">
        <v>224736.921875</v>
      </c>
    </row>
    <row r="746" spans="1:2" x14ac:dyDescent="0.3">
      <c r="A746" s="1">
        <v>625.77435300000002</v>
      </c>
      <c r="B746" s="1">
        <v>69358.992188000004</v>
      </c>
    </row>
    <row r="747" spans="1:2" x14ac:dyDescent="0.3">
      <c r="A747" s="1">
        <v>625.911743</v>
      </c>
      <c r="B747" s="1">
        <v>82183.5</v>
      </c>
    </row>
    <row r="748" spans="1:2" x14ac:dyDescent="0.3">
      <c r="A748" s="1">
        <v>625.97564699999998</v>
      </c>
      <c r="B748" s="1">
        <v>66562.328125</v>
      </c>
    </row>
    <row r="749" spans="1:2" x14ac:dyDescent="0.3">
      <c r="A749" s="1">
        <v>625.98022500000002</v>
      </c>
      <c r="B749" s="1">
        <v>65026.46875</v>
      </c>
    </row>
    <row r="750" spans="1:2" x14ac:dyDescent="0.3">
      <c r="A750" s="1">
        <v>626.30554199999995</v>
      </c>
      <c r="B750" s="1">
        <v>341224.90625</v>
      </c>
    </row>
    <row r="751" spans="1:2" x14ac:dyDescent="0.3">
      <c r="A751" s="1">
        <v>626.33367899999996</v>
      </c>
      <c r="B751" s="1">
        <v>674499.1875</v>
      </c>
    </row>
    <row r="752" spans="1:2" x14ac:dyDescent="0.3">
      <c r="A752" s="1">
        <v>626.63403300000004</v>
      </c>
      <c r="B752" s="1">
        <v>61304.742187999997</v>
      </c>
    </row>
    <row r="753" spans="1:2" x14ac:dyDescent="0.3">
      <c r="A753" s="1">
        <v>626.64727800000003</v>
      </c>
      <c r="B753" s="1">
        <v>133474.25</v>
      </c>
    </row>
    <row r="754" spans="1:2" x14ac:dyDescent="0.3">
      <c r="A754" s="1">
        <v>626.75921600000004</v>
      </c>
      <c r="B754" s="1">
        <v>84002.023438000004</v>
      </c>
    </row>
    <row r="755" spans="1:2" x14ac:dyDescent="0.3">
      <c r="A755" s="1">
        <v>626.78509499999996</v>
      </c>
      <c r="B755" s="1">
        <v>187846.484375</v>
      </c>
    </row>
    <row r="756" spans="1:2" x14ac:dyDescent="0.3">
      <c r="A756" s="1">
        <v>626.80627400000003</v>
      </c>
      <c r="B756" s="1">
        <v>211100.046875</v>
      </c>
    </row>
    <row r="757" spans="1:2" x14ac:dyDescent="0.3">
      <c r="A757" s="1">
        <v>626.83520499999997</v>
      </c>
      <c r="B757" s="1">
        <v>272719.5</v>
      </c>
    </row>
    <row r="758" spans="1:2" x14ac:dyDescent="0.3">
      <c r="A758" s="1">
        <v>627.28527799999995</v>
      </c>
      <c r="B758" s="1">
        <v>167452.453125</v>
      </c>
    </row>
    <row r="759" spans="1:2" x14ac:dyDescent="0.3">
      <c r="A759" s="1">
        <v>627.33831799999996</v>
      </c>
      <c r="B759" s="1">
        <v>208898.578125</v>
      </c>
    </row>
    <row r="760" spans="1:2" x14ac:dyDescent="0.3">
      <c r="A760" s="1">
        <v>627.82244900000001</v>
      </c>
      <c r="B760" s="1">
        <v>85664.539063000004</v>
      </c>
    </row>
    <row r="761" spans="1:2" x14ac:dyDescent="0.3">
      <c r="A761" s="1">
        <v>628.12518299999999</v>
      </c>
      <c r="B761" s="1">
        <v>100529.085938</v>
      </c>
    </row>
    <row r="762" spans="1:2" x14ac:dyDescent="0.3">
      <c r="A762" s="1">
        <v>628.31994599999996</v>
      </c>
      <c r="B762" s="1">
        <v>118080.179688</v>
      </c>
    </row>
    <row r="763" spans="1:2" x14ac:dyDescent="0.3">
      <c r="A763" s="1">
        <v>628.52465800000004</v>
      </c>
      <c r="B763" s="1">
        <v>82914.226563000004</v>
      </c>
    </row>
    <row r="764" spans="1:2" x14ac:dyDescent="0.3">
      <c r="A764" s="1">
        <v>628.549622</v>
      </c>
      <c r="B764" s="1">
        <v>184826.671875</v>
      </c>
    </row>
    <row r="765" spans="1:2" x14ac:dyDescent="0.3">
      <c r="A765" s="1">
        <v>628.65704300000004</v>
      </c>
      <c r="B765" s="1">
        <v>94916.148438000004</v>
      </c>
    </row>
    <row r="766" spans="1:2" x14ac:dyDescent="0.3">
      <c r="A766" s="1">
        <v>628.714966</v>
      </c>
      <c r="B766" s="1">
        <v>151607.234375</v>
      </c>
    </row>
    <row r="767" spans="1:2" x14ac:dyDescent="0.3">
      <c r="A767" s="1">
        <v>629.00109899999995</v>
      </c>
      <c r="B767" s="1">
        <v>71902.039063000004</v>
      </c>
    </row>
    <row r="768" spans="1:2" x14ac:dyDescent="0.3">
      <c r="A768" s="1">
        <v>629.11419699999999</v>
      </c>
      <c r="B768" s="1">
        <v>131047.414063</v>
      </c>
    </row>
    <row r="769" spans="1:2" x14ac:dyDescent="0.3">
      <c r="A769" s="1">
        <v>629.28924600000005</v>
      </c>
      <c r="B769" s="1">
        <v>126634.484375</v>
      </c>
    </row>
    <row r="770" spans="1:2" x14ac:dyDescent="0.3">
      <c r="A770" s="1">
        <v>629.64892599999996</v>
      </c>
      <c r="B770" s="1">
        <v>87953.945313000004</v>
      </c>
    </row>
    <row r="771" spans="1:2" x14ac:dyDescent="0.3">
      <c r="A771" s="1">
        <v>629.84045400000002</v>
      </c>
      <c r="B771" s="1">
        <v>163173.484375</v>
      </c>
    </row>
    <row r="772" spans="1:2" x14ac:dyDescent="0.3">
      <c r="A772" s="1">
        <v>630.29046600000004</v>
      </c>
      <c r="B772" s="1">
        <v>611180.4375</v>
      </c>
    </row>
    <row r="773" spans="1:2" x14ac:dyDescent="0.3">
      <c r="A773" s="1">
        <v>630.32495100000006</v>
      </c>
      <c r="B773" s="1">
        <v>76260.085938000004</v>
      </c>
    </row>
    <row r="774" spans="1:2" x14ac:dyDescent="0.3">
      <c r="A774" s="1">
        <v>630.33819600000004</v>
      </c>
      <c r="B774" s="1">
        <v>111312.265625</v>
      </c>
    </row>
    <row r="775" spans="1:2" x14ac:dyDescent="0.3">
      <c r="A775" s="1">
        <v>630.79162599999995</v>
      </c>
      <c r="B775" s="1">
        <v>286909.5</v>
      </c>
    </row>
    <row r="776" spans="1:2" x14ac:dyDescent="0.3">
      <c r="A776" s="1">
        <v>630.96203600000001</v>
      </c>
      <c r="B776" s="1">
        <v>87066.578125</v>
      </c>
    </row>
    <row r="777" spans="1:2" x14ac:dyDescent="0.3">
      <c r="A777" s="1">
        <v>631.29473900000005</v>
      </c>
      <c r="B777" s="1">
        <v>89060.867188000004</v>
      </c>
    </row>
    <row r="778" spans="1:2" x14ac:dyDescent="0.3">
      <c r="A778" s="1">
        <v>631.32714799999997</v>
      </c>
      <c r="B778" s="1">
        <v>77198.640625</v>
      </c>
    </row>
    <row r="779" spans="1:2" x14ac:dyDescent="0.3">
      <c r="A779" s="1">
        <v>631.78887899999995</v>
      </c>
      <c r="B779" s="1">
        <v>951419.1875</v>
      </c>
    </row>
    <row r="780" spans="1:2" x14ac:dyDescent="0.3">
      <c r="A780" s="1">
        <v>631.80828899999995</v>
      </c>
      <c r="B780" s="1">
        <v>88628.265625</v>
      </c>
    </row>
    <row r="781" spans="1:2" x14ac:dyDescent="0.3">
      <c r="A781" s="1">
        <v>632.09332300000005</v>
      </c>
      <c r="B781" s="1">
        <v>110025.914063</v>
      </c>
    </row>
    <row r="782" spans="1:2" x14ac:dyDescent="0.3">
      <c r="A782" s="1">
        <v>632.29272500000002</v>
      </c>
      <c r="B782" s="1">
        <v>624659.0625</v>
      </c>
    </row>
    <row r="783" spans="1:2" x14ac:dyDescent="0.3">
      <c r="A783" s="1">
        <v>632.33343500000001</v>
      </c>
      <c r="B783" s="1">
        <v>3121111</v>
      </c>
    </row>
    <row r="784" spans="1:2" x14ac:dyDescent="0.3">
      <c r="A784" s="1">
        <v>632.49310300000002</v>
      </c>
      <c r="B784" s="1">
        <v>249958.234375</v>
      </c>
    </row>
    <row r="785" spans="1:2" x14ac:dyDescent="0.3">
      <c r="A785" s="1">
        <v>632.667419</v>
      </c>
      <c r="B785" s="1">
        <v>106623.476563</v>
      </c>
    </row>
    <row r="786" spans="1:2" x14ac:dyDescent="0.3">
      <c r="A786" s="1">
        <v>632.69421399999999</v>
      </c>
      <c r="B786" s="1">
        <v>515251.5625</v>
      </c>
    </row>
    <row r="787" spans="1:2" x14ac:dyDescent="0.3">
      <c r="A787" s="1">
        <v>632.79193099999998</v>
      </c>
      <c r="B787" s="1">
        <v>164158.0625</v>
      </c>
    </row>
    <row r="788" spans="1:2" x14ac:dyDescent="0.3">
      <c r="A788" s="1">
        <v>632.83489999999995</v>
      </c>
      <c r="B788" s="1">
        <v>1670734.125</v>
      </c>
    </row>
    <row r="789" spans="1:2" x14ac:dyDescent="0.3">
      <c r="A789" s="1">
        <v>632.98602300000005</v>
      </c>
      <c r="B789" s="1">
        <v>2127803.25</v>
      </c>
    </row>
    <row r="790" spans="1:2" x14ac:dyDescent="0.3">
      <c r="A790" s="1">
        <v>633.06341599999996</v>
      </c>
      <c r="B790" s="1">
        <v>566851</v>
      </c>
    </row>
    <row r="791" spans="1:2" x14ac:dyDescent="0.3">
      <c r="A791" s="1">
        <v>633.30963099999997</v>
      </c>
      <c r="B791" s="1">
        <v>479018.71875</v>
      </c>
    </row>
    <row r="792" spans="1:2" x14ac:dyDescent="0.3">
      <c r="A792" s="1">
        <v>633.32153300000004</v>
      </c>
      <c r="B792" s="1">
        <v>2570828.25</v>
      </c>
    </row>
    <row r="793" spans="1:2" x14ac:dyDescent="0.3">
      <c r="A793" s="1">
        <v>633.33508300000005</v>
      </c>
      <c r="B793" s="1">
        <v>460500.78125</v>
      </c>
    </row>
    <row r="794" spans="1:2" x14ac:dyDescent="0.3">
      <c r="A794" s="1">
        <v>633.52429199999995</v>
      </c>
      <c r="B794" s="1">
        <v>162954.40625</v>
      </c>
    </row>
    <row r="795" spans="1:2" x14ac:dyDescent="0.3">
      <c r="A795" s="1">
        <v>633.56512499999997</v>
      </c>
      <c r="B795" s="1">
        <v>740133.1875</v>
      </c>
    </row>
    <row r="796" spans="1:2" x14ac:dyDescent="0.3">
      <c r="A796" s="1">
        <v>633.65466300000003</v>
      </c>
      <c r="B796" s="1">
        <v>1455153.25</v>
      </c>
    </row>
    <row r="797" spans="1:2" x14ac:dyDescent="0.3">
      <c r="A797" s="1">
        <v>633.72344999999996</v>
      </c>
      <c r="B797" s="1">
        <v>291795</v>
      </c>
    </row>
    <row r="798" spans="1:2" x14ac:dyDescent="0.3">
      <c r="A798" s="1">
        <v>633.81530799999996</v>
      </c>
      <c r="B798" s="1">
        <v>382312.5625</v>
      </c>
    </row>
    <row r="799" spans="1:2" x14ac:dyDescent="0.3">
      <c r="A799" s="1">
        <v>633.83813499999997</v>
      </c>
      <c r="B799" s="1">
        <v>171160.484375</v>
      </c>
    </row>
    <row r="800" spans="1:2" x14ac:dyDescent="0.3">
      <c r="A800" s="1">
        <v>633.92065400000001</v>
      </c>
      <c r="B800" s="1">
        <v>135702.734375</v>
      </c>
    </row>
    <row r="801" spans="1:2" x14ac:dyDescent="0.3">
      <c r="A801" s="1">
        <v>633.98840299999995</v>
      </c>
      <c r="B801" s="1">
        <v>516365</v>
      </c>
    </row>
    <row r="802" spans="1:2" x14ac:dyDescent="0.3">
      <c r="A802" s="1">
        <v>634.06591800000001</v>
      </c>
      <c r="B802" s="1">
        <v>198310.421875</v>
      </c>
    </row>
    <row r="803" spans="1:2" x14ac:dyDescent="0.3">
      <c r="A803" s="1">
        <v>634.08374000000003</v>
      </c>
      <c r="B803" s="1">
        <v>105033.679688</v>
      </c>
    </row>
    <row r="804" spans="1:2" x14ac:dyDescent="0.3">
      <c r="A804" s="1">
        <v>634.22021500000005</v>
      </c>
      <c r="B804" s="1">
        <v>60010.542969000002</v>
      </c>
    </row>
    <row r="805" spans="1:2" x14ac:dyDescent="0.3">
      <c r="A805" s="1">
        <v>634.29858400000001</v>
      </c>
      <c r="B805" s="1">
        <v>96786.710938000004</v>
      </c>
    </row>
    <row r="806" spans="1:2" x14ac:dyDescent="0.3">
      <c r="A806" s="1">
        <v>634.32098399999995</v>
      </c>
      <c r="B806" s="1">
        <v>158535.96875</v>
      </c>
    </row>
    <row r="807" spans="1:2" x14ac:dyDescent="0.3">
      <c r="A807" s="1">
        <v>634.330872</v>
      </c>
      <c r="B807" s="1">
        <v>97970.101563000004</v>
      </c>
    </row>
    <row r="808" spans="1:2" x14ac:dyDescent="0.3">
      <c r="A808" s="1">
        <v>634.46752900000001</v>
      </c>
      <c r="B808" s="1">
        <v>94260.804688000004</v>
      </c>
    </row>
    <row r="809" spans="1:2" x14ac:dyDescent="0.3">
      <c r="A809" s="1">
        <v>634.63507100000004</v>
      </c>
      <c r="B809" s="1">
        <v>154839.34375</v>
      </c>
    </row>
    <row r="810" spans="1:2" x14ac:dyDescent="0.3">
      <c r="A810" s="1">
        <v>634.65307600000006</v>
      </c>
      <c r="B810" s="1">
        <v>123474.75</v>
      </c>
    </row>
    <row r="811" spans="1:2" x14ac:dyDescent="0.3">
      <c r="A811" s="1">
        <v>634.80261199999995</v>
      </c>
      <c r="B811" s="1">
        <v>150459.5625</v>
      </c>
    </row>
    <row r="812" spans="1:2" x14ac:dyDescent="0.3">
      <c r="A812" s="1">
        <v>634.81817599999999</v>
      </c>
      <c r="B812" s="1">
        <v>79185.914063000004</v>
      </c>
    </row>
    <row r="813" spans="1:2" x14ac:dyDescent="0.3">
      <c r="A813" s="1">
        <v>635.30542000000003</v>
      </c>
      <c r="B813" s="1">
        <v>188888.921875</v>
      </c>
    </row>
    <row r="814" spans="1:2" x14ac:dyDescent="0.3">
      <c r="A814" s="1">
        <v>635.32550000000003</v>
      </c>
      <c r="B814" s="1">
        <v>143315.625</v>
      </c>
    </row>
    <row r="815" spans="1:2" x14ac:dyDescent="0.3">
      <c r="A815" s="1">
        <v>635.36242700000003</v>
      </c>
      <c r="B815" s="1">
        <v>208908.359375</v>
      </c>
    </row>
    <row r="816" spans="1:2" x14ac:dyDescent="0.3">
      <c r="A816" s="1">
        <v>635.56182899999999</v>
      </c>
      <c r="B816" s="1">
        <v>591469.5</v>
      </c>
    </row>
    <row r="817" spans="1:2" x14ac:dyDescent="0.3">
      <c r="A817" s="1">
        <v>635.65557899999999</v>
      </c>
      <c r="B817" s="1">
        <v>79717.265625</v>
      </c>
    </row>
    <row r="818" spans="1:2" x14ac:dyDescent="0.3">
      <c r="A818" s="1">
        <v>635.81207300000005</v>
      </c>
      <c r="B818" s="1">
        <v>371748</v>
      </c>
    </row>
    <row r="819" spans="1:2" x14ac:dyDescent="0.3">
      <c r="A819" s="1">
        <v>635.83337400000005</v>
      </c>
      <c r="B819" s="1">
        <v>80286.390625</v>
      </c>
    </row>
    <row r="820" spans="1:2" x14ac:dyDescent="0.3">
      <c r="A820" s="1">
        <v>635.86468500000001</v>
      </c>
      <c r="B820" s="1">
        <v>176827.625</v>
      </c>
    </row>
    <row r="821" spans="1:2" x14ac:dyDescent="0.3">
      <c r="A821" s="1">
        <v>636.06304899999998</v>
      </c>
      <c r="B821" s="1">
        <v>545746.5</v>
      </c>
    </row>
    <row r="822" spans="1:2" x14ac:dyDescent="0.3">
      <c r="A822" s="1">
        <v>636.31372099999999</v>
      </c>
      <c r="B822" s="1">
        <v>175263.65625</v>
      </c>
    </row>
    <row r="823" spans="1:2" x14ac:dyDescent="0.3">
      <c r="A823" s="1">
        <v>636.52368200000001</v>
      </c>
      <c r="B823" s="1">
        <v>102269.546875</v>
      </c>
    </row>
    <row r="824" spans="1:2" x14ac:dyDescent="0.3">
      <c r="A824" s="1">
        <v>636.56469700000002</v>
      </c>
      <c r="B824" s="1">
        <v>139994.484375</v>
      </c>
    </row>
    <row r="825" spans="1:2" x14ac:dyDescent="0.3">
      <c r="A825" s="1">
        <v>636.72387700000002</v>
      </c>
      <c r="B825" s="1">
        <v>315473.9375</v>
      </c>
    </row>
    <row r="826" spans="1:2" x14ac:dyDescent="0.3">
      <c r="A826" s="1">
        <v>636.80096400000002</v>
      </c>
      <c r="B826" s="1">
        <v>66446.671875</v>
      </c>
    </row>
    <row r="827" spans="1:2" x14ac:dyDescent="0.3">
      <c r="A827" s="1">
        <v>636.89324999999997</v>
      </c>
      <c r="B827" s="1">
        <v>107289.453125</v>
      </c>
    </row>
    <row r="828" spans="1:2" x14ac:dyDescent="0.3">
      <c r="A828" s="1">
        <v>636.92492700000003</v>
      </c>
      <c r="B828" s="1">
        <v>9762170</v>
      </c>
    </row>
    <row r="829" spans="1:2" x14ac:dyDescent="0.3">
      <c r="A829" s="1">
        <v>637.10504200000003</v>
      </c>
      <c r="B829" s="1">
        <v>91164.585938000004</v>
      </c>
    </row>
    <row r="830" spans="1:2" x14ac:dyDescent="0.3">
      <c r="A830" s="1">
        <v>637.12542699999995</v>
      </c>
      <c r="B830" s="1">
        <v>17640088</v>
      </c>
    </row>
    <row r="831" spans="1:2" x14ac:dyDescent="0.3">
      <c r="A831" s="1">
        <v>637.14801</v>
      </c>
      <c r="B831" s="1">
        <v>105417.023438</v>
      </c>
    </row>
    <row r="832" spans="1:2" x14ac:dyDescent="0.3">
      <c r="A832" s="1">
        <v>637.15979000000004</v>
      </c>
      <c r="B832" s="1">
        <v>121381.484375</v>
      </c>
    </row>
    <row r="833" spans="1:2" x14ac:dyDescent="0.3">
      <c r="A833" s="1">
        <v>637.17047100000002</v>
      </c>
      <c r="B833" s="1">
        <v>81705.273438000004</v>
      </c>
    </row>
    <row r="834" spans="1:2" x14ac:dyDescent="0.3">
      <c r="A834" s="1">
        <v>637.28430200000003</v>
      </c>
      <c r="B834" s="1">
        <v>137947.78125</v>
      </c>
    </row>
    <row r="835" spans="1:2" x14ac:dyDescent="0.3">
      <c r="A835" s="1">
        <v>637.29620399999999</v>
      </c>
      <c r="B835" s="1">
        <v>98717.726563000004</v>
      </c>
    </row>
    <row r="836" spans="1:2" x14ac:dyDescent="0.3">
      <c r="A836" s="1">
        <v>637.32580600000006</v>
      </c>
      <c r="B836" s="1">
        <v>17743476</v>
      </c>
    </row>
    <row r="837" spans="1:2" x14ac:dyDescent="0.3">
      <c r="A837" s="1">
        <v>637.52636700000005</v>
      </c>
      <c r="B837" s="1">
        <v>10779638</v>
      </c>
    </row>
    <row r="838" spans="1:2" x14ac:dyDescent="0.3">
      <c r="A838" s="1">
        <v>637.60095200000001</v>
      </c>
      <c r="B838" s="1">
        <v>79849.859375</v>
      </c>
    </row>
    <row r="839" spans="1:2" x14ac:dyDescent="0.3">
      <c r="A839" s="1">
        <v>637.66625999999997</v>
      </c>
      <c r="B839" s="1">
        <v>959599.625</v>
      </c>
    </row>
    <row r="840" spans="1:2" x14ac:dyDescent="0.3">
      <c r="A840" s="1">
        <v>637.72680700000001</v>
      </c>
      <c r="B840" s="1">
        <v>6108245</v>
      </c>
    </row>
    <row r="841" spans="1:2" x14ac:dyDescent="0.3">
      <c r="A841" s="1">
        <v>637.92755099999999</v>
      </c>
      <c r="B841" s="1">
        <v>2397195.75</v>
      </c>
    </row>
    <row r="842" spans="1:2" x14ac:dyDescent="0.3">
      <c r="A842" s="1">
        <v>638.00024399999995</v>
      </c>
      <c r="B842" s="1">
        <v>916568.875</v>
      </c>
    </row>
    <row r="843" spans="1:2" x14ac:dyDescent="0.3">
      <c r="A843" s="1">
        <v>638.12805200000003</v>
      </c>
      <c r="B843" s="1">
        <v>975370.625</v>
      </c>
    </row>
    <row r="844" spans="1:2" x14ac:dyDescent="0.3">
      <c r="A844" s="1">
        <v>638.33508300000005</v>
      </c>
      <c r="B844" s="1">
        <v>452848.0625</v>
      </c>
    </row>
    <row r="845" spans="1:2" x14ac:dyDescent="0.3">
      <c r="A845" s="1">
        <v>638.37005599999998</v>
      </c>
      <c r="B845" s="1">
        <v>184460.90625</v>
      </c>
    </row>
    <row r="846" spans="1:2" x14ac:dyDescent="0.3">
      <c r="A846" s="1">
        <v>638.44091800000001</v>
      </c>
      <c r="B846" s="1">
        <v>71176.375</v>
      </c>
    </row>
    <row r="847" spans="1:2" x14ac:dyDescent="0.3">
      <c r="A847" s="1">
        <v>638.55969200000004</v>
      </c>
      <c r="B847" s="1">
        <v>153568.921875</v>
      </c>
    </row>
    <row r="848" spans="1:2" x14ac:dyDescent="0.3">
      <c r="A848" s="1">
        <v>638.668091</v>
      </c>
      <c r="B848" s="1">
        <v>197572.234375</v>
      </c>
    </row>
    <row r="849" spans="1:2" x14ac:dyDescent="0.3">
      <c r="A849" s="1">
        <v>638.80364999999995</v>
      </c>
      <c r="B849" s="1">
        <v>68409.4375</v>
      </c>
    </row>
    <row r="850" spans="1:2" x14ac:dyDescent="0.3">
      <c r="A850" s="1">
        <v>638.808716</v>
      </c>
      <c r="B850" s="1">
        <v>84567.695313000004</v>
      </c>
    </row>
    <row r="851" spans="1:2" x14ac:dyDescent="0.3">
      <c r="A851" s="1">
        <v>638.82501200000002</v>
      </c>
      <c r="B851" s="1">
        <v>5680186</v>
      </c>
    </row>
    <row r="852" spans="1:2" x14ac:dyDescent="0.3">
      <c r="A852" s="1">
        <v>638.870544</v>
      </c>
      <c r="B852" s="1">
        <v>235928.75</v>
      </c>
    </row>
    <row r="853" spans="1:2" x14ac:dyDescent="0.3">
      <c r="A853" s="1">
        <v>639.32665999999995</v>
      </c>
      <c r="B853" s="1">
        <v>3149115.5</v>
      </c>
    </row>
    <row r="854" spans="1:2" x14ac:dyDescent="0.3">
      <c r="A854" s="1">
        <v>639.37115500000004</v>
      </c>
      <c r="B854" s="1">
        <v>70166.671875</v>
      </c>
    </row>
    <row r="855" spans="1:2" x14ac:dyDescent="0.3">
      <c r="A855" s="1">
        <v>639.52673300000004</v>
      </c>
      <c r="B855" s="1">
        <v>158781.078125</v>
      </c>
    </row>
    <row r="856" spans="1:2" x14ac:dyDescent="0.3">
      <c r="A856" s="1">
        <v>639.71942100000001</v>
      </c>
      <c r="B856" s="1">
        <v>95298.90625</v>
      </c>
    </row>
    <row r="857" spans="1:2" x14ac:dyDescent="0.3">
      <c r="A857" s="1">
        <v>639.78497300000004</v>
      </c>
      <c r="B857" s="1">
        <v>101884.015625</v>
      </c>
    </row>
    <row r="858" spans="1:2" x14ac:dyDescent="0.3">
      <c r="A858" s="1">
        <v>639.82830799999999</v>
      </c>
      <c r="B858" s="1">
        <v>1248651.5</v>
      </c>
    </row>
    <row r="859" spans="1:2" x14ac:dyDescent="0.3">
      <c r="A859" s="1">
        <v>639.92095900000004</v>
      </c>
      <c r="B859" s="1">
        <v>87568.335938000004</v>
      </c>
    </row>
    <row r="860" spans="1:2" x14ac:dyDescent="0.3">
      <c r="A860" s="1">
        <v>640.00109899999995</v>
      </c>
      <c r="B860" s="1">
        <v>1432792</v>
      </c>
    </row>
    <row r="861" spans="1:2" x14ac:dyDescent="0.3">
      <c r="A861" s="1">
        <v>640.12127699999996</v>
      </c>
      <c r="B861" s="1">
        <v>219416.890625</v>
      </c>
    </row>
    <row r="862" spans="1:2" x14ac:dyDescent="0.3">
      <c r="A862" s="1">
        <v>640.32257100000004</v>
      </c>
      <c r="B862" s="1">
        <v>397336.25</v>
      </c>
    </row>
    <row r="863" spans="1:2" x14ac:dyDescent="0.3">
      <c r="A863" s="1">
        <v>640.33679199999995</v>
      </c>
      <c r="B863" s="1">
        <v>899064.1875</v>
      </c>
    </row>
    <row r="864" spans="1:2" x14ac:dyDescent="0.3">
      <c r="A864" s="1">
        <v>640.65332000000001</v>
      </c>
      <c r="B864" s="1">
        <v>482261.25</v>
      </c>
    </row>
    <row r="865" spans="1:2" x14ac:dyDescent="0.3">
      <c r="A865" s="1">
        <v>640.66961700000002</v>
      </c>
      <c r="B865" s="1">
        <v>659501.6875</v>
      </c>
    </row>
    <row r="866" spans="1:2" x14ac:dyDescent="0.3">
      <c r="A866" s="1">
        <v>640.71130400000004</v>
      </c>
      <c r="B866" s="1">
        <v>166746.296875</v>
      </c>
    </row>
    <row r="867" spans="1:2" x14ac:dyDescent="0.3">
      <c r="A867" s="1">
        <v>640.81359899999995</v>
      </c>
      <c r="B867" s="1">
        <v>3061831.25</v>
      </c>
    </row>
    <row r="868" spans="1:2" x14ac:dyDescent="0.3">
      <c r="A868" s="1">
        <v>640.83129899999994</v>
      </c>
      <c r="B868" s="1">
        <v>89265.617188000004</v>
      </c>
    </row>
    <row r="869" spans="1:2" x14ac:dyDescent="0.3">
      <c r="A869" s="1">
        <v>640.98925799999995</v>
      </c>
      <c r="B869" s="1">
        <v>126228.359375</v>
      </c>
    </row>
    <row r="870" spans="1:2" x14ac:dyDescent="0.3">
      <c r="A870" s="1">
        <v>641.00347899999997</v>
      </c>
      <c r="B870" s="1">
        <v>252225.359375</v>
      </c>
    </row>
    <row r="871" spans="1:2" x14ac:dyDescent="0.3">
      <c r="A871" s="1">
        <v>641.28125</v>
      </c>
      <c r="B871" s="1">
        <v>115620.414063</v>
      </c>
    </row>
    <row r="872" spans="1:2" x14ac:dyDescent="0.3">
      <c r="A872" s="1">
        <v>641.31494099999998</v>
      </c>
      <c r="B872" s="1">
        <v>1793159.875</v>
      </c>
    </row>
    <row r="873" spans="1:2" x14ac:dyDescent="0.3">
      <c r="A873" s="1">
        <v>641.52105700000004</v>
      </c>
      <c r="B873" s="1">
        <v>169221.3125</v>
      </c>
    </row>
    <row r="874" spans="1:2" x14ac:dyDescent="0.3">
      <c r="A874" s="1">
        <v>641.72247300000004</v>
      </c>
      <c r="B874" s="1">
        <v>274611.34375</v>
      </c>
    </row>
    <row r="875" spans="1:2" x14ac:dyDescent="0.3">
      <c r="A875" s="1">
        <v>641.817993</v>
      </c>
      <c r="B875" s="1">
        <v>562458.1875</v>
      </c>
    </row>
    <row r="876" spans="1:2" x14ac:dyDescent="0.3">
      <c r="A876" s="1">
        <v>641.92175299999997</v>
      </c>
      <c r="B876" s="1">
        <v>92665.75</v>
      </c>
    </row>
    <row r="877" spans="1:2" x14ac:dyDescent="0.3">
      <c r="A877" s="1">
        <v>642.31909199999996</v>
      </c>
      <c r="B877" s="1">
        <v>129584.304688</v>
      </c>
    </row>
    <row r="878" spans="1:2" x14ac:dyDescent="0.3">
      <c r="A878" s="1">
        <v>642.64477499999998</v>
      </c>
      <c r="B878" s="1">
        <v>113675.9375</v>
      </c>
    </row>
    <row r="879" spans="1:2" x14ac:dyDescent="0.3">
      <c r="A879" s="1">
        <v>642.80395499999997</v>
      </c>
      <c r="B879" s="1">
        <v>99971.382813000004</v>
      </c>
    </row>
    <row r="880" spans="1:2" x14ac:dyDescent="0.3">
      <c r="A880" s="1">
        <v>643.01959199999999</v>
      </c>
      <c r="B880" s="1">
        <v>112429.84375</v>
      </c>
    </row>
    <row r="881" spans="1:2" x14ac:dyDescent="0.3">
      <c r="A881" s="1">
        <v>643.33837900000003</v>
      </c>
      <c r="B881" s="1">
        <v>82351.046875</v>
      </c>
    </row>
    <row r="882" spans="1:2" x14ac:dyDescent="0.3">
      <c r="A882" s="1">
        <v>643.52246100000002</v>
      </c>
      <c r="B882" s="1">
        <v>329218.40625</v>
      </c>
    </row>
    <row r="883" spans="1:2" x14ac:dyDescent="0.3">
      <c r="A883" s="1">
        <v>643.68817100000001</v>
      </c>
      <c r="B883" s="1">
        <v>77296.296875</v>
      </c>
    </row>
    <row r="884" spans="1:2" x14ac:dyDescent="0.3">
      <c r="A884" s="1">
        <v>643.72418200000004</v>
      </c>
      <c r="B884" s="1">
        <v>162811.78125</v>
      </c>
    </row>
    <row r="885" spans="1:2" x14ac:dyDescent="0.3">
      <c r="A885" s="1">
        <v>643.80895999999996</v>
      </c>
      <c r="B885" s="1">
        <v>69283.6875</v>
      </c>
    </row>
    <row r="886" spans="1:2" x14ac:dyDescent="0.3">
      <c r="A886" s="1">
        <v>643.92529300000001</v>
      </c>
      <c r="B886" s="1">
        <v>265192.53125</v>
      </c>
    </row>
    <row r="887" spans="1:2" x14ac:dyDescent="0.3">
      <c r="A887" s="1">
        <v>644.12713599999995</v>
      </c>
      <c r="B887" s="1">
        <v>106326.929688</v>
      </c>
    </row>
    <row r="888" spans="1:2" x14ac:dyDescent="0.3">
      <c r="A888" s="1">
        <v>644.32946800000002</v>
      </c>
      <c r="B888" s="1">
        <v>80952.453125</v>
      </c>
    </row>
    <row r="889" spans="1:2" x14ac:dyDescent="0.3">
      <c r="A889" s="1">
        <v>644.91473399999995</v>
      </c>
      <c r="B889" s="1">
        <v>89344.1875</v>
      </c>
    </row>
    <row r="890" spans="1:2" x14ac:dyDescent="0.3">
      <c r="A890" s="1">
        <v>646.29595900000004</v>
      </c>
      <c r="B890" s="1">
        <v>242982.1875</v>
      </c>
    </row>
    <row r="891" spans="1:2" x14ac:dyDescent="0.3">
      <c r="A891" s="1">
        <v>646.31494099999998</v>
      </c>
      <c r="B891" s="1">
        <v>95618.125</v>
      </c>
    </row>
    <row r="892" spans="1:2" x14ac:dyDescent="0.3">
      <c r="A892" s="1">
        <v>646.32952899999998</v>
      </c>
      <c r="B892" s="1">
        <v>83083.835938000004</v>
      </c>
    </row>
    <row r="893" spans="1:2" x14ac:dyDescent="0.3">
      <c r="A893" s="1">
        <v>646.34814500000005</v>
      </c>
      <c r="B893" s="1">
        <v>66971.765625</v>
      </c>
    </row>
    <row r="894" spans="1:2" x14ac:dyDescent="0.3">
      <c r="A894" s="1">
        <v>646.64923099999999</v>
      </c>
      <c r="B894" s="1">
        <v>139408.828125</v>
      </c>
    </row>
    <row r="895" spans="1:2" x14ac:dyDescent="0.3">
      <c r="A895" s="1">
        <v>646.67785600000002</v>
      </c>
      <c r="B895" s="1">
        <v>1161565.125</v>
      </c>
    </row>
    <row r="896" spans="1:2" x14ac:dyDescent="0.3">
      <c r="A896" s="1">
        <v>646.79803500000003</v>
      </c>
      <c r="B896" s="1">
        <v>133650.109375</v>
      </c>
    </row>
    <row r="897" spans="1:2" x14ac:dyDescent="0.3">
      <c r="A897" s="1">
        <v>646.81195100000002</v>
      </c>
      <c r="B897" s="1">
        <v>457573.125</v>
      </c>
    </row>
    <row r="898" spans="1:2" x14ac:dyDescent="0.3">
      <c r="A898" s="1">
        <v>646.979919</v>
      </c>
      <c r="B898" s="1">
        <v>692805.625</v>
      </c>
    </row>
    <row r="899" spans="1:2" x14ac:dyDescent="0.3">
      <c r="A899" s="1">
        <v>647.01275599999997</v>
      </c>
      <c r="B899" s="1">
        <v>944188.4375</v>
      </c>
    </row>
    <row r="900" spans="1:2" x14ac:dyDescent="0.3">
      <c r="A900" s="1">
        <v>647.297729</v>
      </c>
      <c r="B900" s="1">
        <v>107751.3125</v>
      </c>
    </row>
    <row r="901" spans="1:2" x14ac:dyDescent="0.3">
      <c r="A901" s="1">
        <v>647.31390399999998</v>
      </c>
      <c r="B901" s="1">
        <v>1445154.375</v>
      </c>
    </row>
    <row r="902" spans="1:2" x14ac:dyDescent="0.3">
      <c r="A902" s="1">
        <v>647.34576400000003</v>
      </c>
      <c r="B902" s="1">
        <v>624073.6875</v>
      </c>
    </row>
    <row r="903" spans="1:2" x14ac:dyDescent="0.3">
      <c r="A903" s="1">
        <v>647.64862100000005</v>
      </c>
      <c r="B903" s="1">
        <v>388319.9375</v>
      </c>
    </row>
    <row r="904" spans="1:2" x14ac:dyDescent="0.3">
      <c r="A904" s="1">
        <v>647.680115</v>
      </c>
      <c r="B904" s="1">
        <v>212737.421875</v>
      </c>
    </row>
    <row r="905" spans="1:2" x14ac:dyDescent="0.3">
      <c r="A905" s="1">
        <v>647.81591800000001</v>
      </c>
      <c r="B905" s="1">
        <v>150403.53125</v>
      </c>
    </row>
    <row r="906" spans="1:2" x14ac:dyDescent="0.3">
      <c r="A906" s="1">
        <v>647.833618</v>
      </c>
      <c r="B906" s="1">
        <v>89836.054688000004</v>
      </c>
    </row>
    <row r="907" spans="1:2" x14ac:dyDescent="0.3">
      <c r="A907" s="1">
        <v>647.98205600000006</v>
      </c>
      <c r="B907" s="1">
        <v>227077.28125</v>
      </c>
    </row>
    <row r="908" spans="1:2" x14ac:dyDescent="0.3">
      <c r="A908" s="1">
        <v>648.08679199999995</v>
      </c>
      <c r="B908" s="1">
        <v>105705.1875</v>
      </c>
    </row>
    <row r="909" spans="1:2" x14ac:dyDescent="0.3">
      <c r="A909" s="1">
        <v>648.30401600000005</v>
      </c>
      <c r="B909" s="1">
        <v>282322.96875</v>
      </c>
    </row>
    <row r="910" spans="1:2" x14ac:dyDescent="0.3">
      <c r="A910" s="1">
        <v>648.97222899999997</v>
      </c>
      <c r="B910" s="1">
        <v>136728.390625</v>
      </c>
    </row>
    <row r="911" spans="1:2" x14ac:dyDescent="0.3">
      <c r="A911" s="1">
        <v>649.03241000000003</v>
      </c>
      <c r="B911" s="1">
        <v>101221.3125</v>
      </c>
    </row>
    <row r="912" spans="1:2" x14ac:dyDescent="0.3">
      <c r="A912" s="1">
        <v>649.28076199999998</v>
      </c>
      <c r="B912" s="1">
        <v>87364.75</v>
      </c>
    </row>
    <row r="913" spans="1:2" x14ac:dyDescent="0.3">
      <c r="A913" s="1">
        <v>649.31280500000003</v>
      </c>
      <c r="B913" s="1">
        <v>119295.25</v>
      </c>
    </row>
    <row r="914" spans="1:2" x14ac:dyDescent="0.3">
      <c r="A914" s="1">
        <v>649.33557099999996</v>
      </c>
      <c r="B914" s="1">
        <v>102563.078125</v>
      </c>
    </row>
    <row r="915" spans="1:2" x14ac:dyDescent="0.3">
      <c r="A915" s="1">
        <v>649.53417999999999</v>
      </c>
      <c r="B915" s="1">
        <v>191668.34375</v>
      </c>
    </row>
    <row r="916" spans="1:2" x14ac:dyDescent="0.3">
      <c r="A916" s="1">
        <v>649.63952600000005</v>
      </c>
      <c r="B916" s="1">
        <v>79560.46875</v>
      </c>
    </row>
    <row r="917" spans="1:2" x14ac:dyDescent="0.3">
      <c r="A917" s="1">
        <v>649.67956500000003</v>
      </c>
      <c r="B917" s="1">
        <v>81434.992188000004</v>
      </c>
    </row>
    <row r="918" spans="1:2" x14ac:dyDescent="0.3">
      <c r="A918" s="1">
        <v>649.78350799999998</v>
      </c>
      <c r="B918" s="1">
        <v>121617.945313</v>
      </c>
    </row>
    <row r="919" spans="1:2" x14ac:dyDescent="0.3">
      <c r="A919" s="1">
        <v>649.79858400000001</v>
      </c>
      <c r="B919" s="1">
        <v>102515.460938</v>
      </c>
    </row>
    <row r="920" spans="1:2" x14ac:dyDescent="0.3">
      <c r="A920" s="1">
        <v>649.81652799999995</v>
      </c>
      <c r="B920" s="1">
        <v>115447.742188</v>
      </c>
    </row>
    <row r="921" spans="1:2" x14ac:dyDescent="0.3">
      <c r="A921" s="1">
        <v>650.007385</v>
      </c>
      <c r="B921" s="1">
        <v>110705.148438</v>
      </c>
    </row>
    <row r="922" spans="1:2" x14ac:dyDescent="0.3">
      <c r="A922" s="1">
        <v>650.30542000000003</v>
      </c>
      <c r="B922" s="1">
        <v>85038.367188000004</v>
      </c>
    </row>
    <row r="923" spans="1:2" x14ac:dyDescent="0.3">
      <c r="A923" s="1">
        <v>650.35034199999996</v>
      </c>
      <c r="B923" s="1">
        <v>111352.867188</v>
      </c>
    </row>
    <row r="924" spans="1:2" x14ac:dyDescent="0.3">
      <c r="A924" s="1">
        <v>650.50250200000005</v>
      </c>
      <c r="B924" s="1">
        <v>179776.375</v>
      </c>
    </row>
    <row r="925" spans="1:2" x14ac:dyDescent="0.3">
      <c r="A925" s="1">
        <v>650.56854199999998</v>
      </c>
      <c r="B925" s="1">
        <v>73388.671875</v>
      </c>
    </row>
    <row r="926" spans="1:2" x14ac:dyDescent="0.3">
      <c r="A926" s="1">
        <v>650.64269999999999</v>
      </c>
      <c r="B926" s="1">
        <v>95086.101563000004</v>
      </c>
    </row>
    <row r="927" spans="1:2" x14ac:dyDescent="0.3">
      <c r="A927" s="1">
        <v>650.67559800000004</v>
      </c>
      <c r="B927" s="1">
        <v>111690.179688</v>
      </c>
    </row>
    <row r="928" spans="1:2" x14ac:dyDescent="0.3">
      <c r="A928" s="1">
        <v>650.70294200000001</v>
      </c>
      <c r="B928" s="1">
        <v>168853.25</v>
      </c>
    </row>
    <row r="929" spans="1:2" x14ac:dyDescent="0.3">
      <c r="A929" s="1">
        <v>650.90399200000002</v>
      </c>
      <c r="B929" s="1">
        <v>95265.179688000004</v>
      </c>
    </row>
    <row r="930" spans="1:2" x14ac:dyDescent="0.3">
      <c r="A930" s="1">
        <v>651.12744099999998</v>
      </c>
      <c r="B930" s="1">
        <v>84403.5</v>
      </c>
    </row>
    <row r="931" spans="1:2" x14ac:dyDescent="0.3">
      <c r="A931" s="1">
        <v>651.32421899999997</v>
      </c>
      <c r="B931" s="1">
        <v>500054.84375</v>
      </c>
    </row>
    <row r="932" spans="1:2" x14ac:dyDescent="0.3">
      <c r="A932" s="1">
        <v>651.36175500000002</v>
      </c>
      <c r="B932" s="1">
        <v>112364.539063</v>
      </c>
    </row>
    <row r="933" spans="1:2" x14ac:dyDescent="0.3">
      <c r="A933" s="1">
        <v>651.57665999999995</v>
      </c>
      <c r="B933" s="1">
        <v>399123.9375</v>
      </c>
    </row>
    <row r="934" spans="1:2" x14ac:dyDescent="0.3">
      <c r="A934" s="1">
        <v>651.72814900000003</v>
      </c>
      <c r="B934" s="1">
        <v>83073.140625</v>
      </c>
    </row>
    <row r="935" spans="1:2" x14ac:dyDescent="0.3">
      <c r="A935" s="1">
        <v>651.82470699999999</v>
      </c>
      <c r="B935" s="1">
        <v>448822.71875</v>
      </c>
    </row>
    <row r="936" spans="1:2" x14ac:dyDescent="0.3">
      <c r="A936" s="1">
        <v>651.92523200000005</v>
      </c>
      <c r="B936" s="1">
        <v>80205.445313000004</v>
      </c>
    </row>
    <row r="937" spans="1:2" x14ac:dyDescent="0.3">
      <c r="A937" s="1">
        <v>652.02685499999995</v>
      </c>
      <c r="B937" s="1">
        <v>472129.65625</v>
      </c>
    </row>
    <row r="938" spans="1:2" x14ac:dyDescent="0.3">
      <c r="A938" s="1">
        <v>652.07794200000001</v>
      </c>
      <c r="B938" s="1">
        <v>217427.421875</v>
      </c>
    </row>
    <row r="939" spans="1:2" x14ac:dyDescent="0.3">
      <c r="A939" s="1">
        <v>652.32739300000003</v>
      </c>
      <c r="B939" s="1">
        <v>227512.671875</v>
      </c>
    </row>
    <row r="940" spans="1:2" x14ac:dyDescent="0.3">
      <c r="A940" s="1">
        <v>652.36053500000003</v>
      </c>
      <c r="B940" s="1">
        <v>597030.9375</v>
      </c>
    </row>
    <row r="941" spans="1:2" x14ac:dyDescent="0.3">
      <c r="A941" s="1">
        <v>652.66241500000001</v>
      </c>
      <c r="B941" s="1">
        <v>640303.625</v>
      </c>
    </row>
    <row r="942" spans="1:2" x14ac:dyDescent="0.3">
      <c r="A942" s="1">
        <v>652.696594</v>
      </c>
      <c r="B942" s="1">
        <v>292652.84375</v>
      </c>
    </row>
    <row r="943" spans="1:2" x14ac:dyDescent="0.3">
      <c r="A943" s="1">
        <v>652.80737299999998</v>
      </c>
      <c r="B943" s="1">
        <v>87387.0625</v>
      </c>
    </row>
    <row r="944" spans="1:2" x14ac:dyDescent="0.3">
      <c r="A944" s="1">
        <v>652.97430399999996</v>
      </c>
      <c r="B944" s="1">
        <v>69555.148438000004</v>
      </c>
    </row>
    <row r="945" spans="1:2" x14ac:dyDescent="0.3">
      <c r="A945" s="1">
        <v>652.99694799999997</v>
      </c>
      <c r="B945" s="1">
        <v>722444.125</v>
      </c>
    </row>
    <row r="946" spans="1:2" x14ac:dyDescent="0.3">
      <c r="A946" s="1">
        <v>653.33013900000003</v>
      </c>
      <c r="B946" s="1">
        <v>425638</v>
      </c>
    </row>
    <row r="947" spans="1:2" x14ac:dyDescent="0.3">
      <c r="A947" s="1">
        <v>653.535034</v>
      </c>
      <c r="B947" s="1">
        <v>7382780</v>
      </c>
    </row>
    <row r="948" spans="1:2" x14ac:dyDescent="0.3">
      <c r="A948" s="1">
        <v>653.66656499999999</v>
      </c>
      <c r="B948" s="1">
        <v>117186.828125</v>
      </c>
    </row>
    <row r="949" spans="1:2" x14ac:dyDescent="0.3">
      <c r="A949" s="1">
        <v>653.78546100000005</v>
      </c>
      <c r="B949" s="1">
        <v>9220568</v>
      </c>
    </row>
    <row r="950" spans="1:2" x14ac:dyDescent="0.3">
      <c r="A950" s="1">
        <v>654.00170900000001</v>
      </c>
      <c r="B950" s="1">
        <v>91301.617188000004</v>
      </c>
    </row>
    <row r="951" spans="1:2" x14ac:dyDescent="0.3">
      <c r="A951" s="1">
        <v>654.035706</v>
      </c>
      <c r="B951" s="1">
        <v>7759186</v>
      </c>
    </row>
    <row r="952" spans="1:2" x14ac:dyDescent="0.3">
      <c r="A952" s="1">
        <v>654.07550000000003</v>
      </c>
      <c r="B952" s="1">
        <v>188849.625</v>
      </c>
    </row>
    <row r="953" spans="1:2" x14ac:dyDescent="0.3">
      <c r="A953" s="1">
        <v>654.28594999999996</v>
      </c>
      <c r="B953" s="1">
        <v>4967262.5</v>
      </c>
    </row>
    <row r="954" spans="1:2" x14ac:dyDescent="0.3">
      <c r="A954" s="1">
        <v>654.30963099999997</v>
      </c>
      <c r="B954" s="1">
        <v>92714.28125</v>
      </c>
    </row>
    <row r="955" spans="1:2" x14ac:dyDescent="0.3">
      <c r="A955" s="1">
        <v>654.35363800000005</v>
      </c>
      <c r="B955" s="1">
        <v>69537.890625</v>
      </c>
    </row>
    <row r="956" spans="1:2" x14ac:dyDescent="0.3">
      <c r="A956" s="1">
        <v>654.53594999999996</v>
      </c>
      <c r="B956" s="1">
        <v>1979577</v>
      </c>
    </row>
    <row r="957" spans="1:2" x14ac:dyDescent="0.3">
      <c r="A957" s="1">
        <v>654.78637700000002</v>
      </c>
      <c r="B957" s="1">
        <v>1068587.5</v>
      </c>
    </row>
    <row r="958" spans="1:2" x14ac:dyDescent="0.3">
      <c r="A958" s="1">
        <v>654.82488999999998</v>
      </c>
      <c r="B958" s="1">
        <v>78853.382813000004</v>
      </c>
    </row>
    <row r="959" spans="1:2" x14ac:dyDescent="0.3">
      <c r="A959" s="1">
        <v>655.00030500000003</v>
      </c>
      <c r="B959" s="1">
        <v>107169.960938</v>
      </c>
    </row>
    <row r="960" spans="1:2" x14ac:dyDescent="0.3">
      <c r="A960" s="1">
        <v>655.03723100000002</v>
      </c>
      <c r="B960" s="1">
        <v>197380</v>
      </c>
    </row>
    <row r="961" spans="1:2" x14ac:dyDescent="0.3">
      <c r="A961" s="1">
        <v>655.07318099999998</v>
      </c>
      <c r="B961" s="1">
        <v>139951.953125</v>
      </c>
    </row>
    <row r="962" spans="1:2" x14ac:dyDescent="0.3">
      <c r="A962" s="1">
        <v>655.285034</v>
      </c>
      <c r="B962" s="1">
        <v>153168.484375</v>
      </c>
    </row>
    <row r="963" spans="1:2" x14ac:dyDescent="0.3">
      <c r="A963" s="1">
        <v>655.32519500000001</v>
      </c>
      <c r="B963" s="1">
        <v>272903.8125</v>
      </c>
    </row>
    <row r="964" spans="1:2" x14ac:dyDescent="0.3">
      <c r="A964" s="1">
        <v>655.64379899999994</v>
      </c>
      <c r="B964" s="1">
        <v>236574.265625</v>
      </c>
    </row>
    <row r="965" spans="1:2" x14ac:dyDescent="0.3">
      <c r="A965" s="1">
        <v>655.67175299999997</v>
      </c>
      <c r="B965" s="1">
        <v>125793.695313</v>
      </c>
    </row>
    <row r="966" spans="1:2" x14ac:dyDescent="0.3">
      <c r="A966" s="1">
        <v>655.81823699999995</v>
      </c>
      <c r="B966" s="1">
        <v>304392.90625</v>
      </c>
    </row>
    <row r="967" spans="1:2" x14ac:dyDescent="0.3">
      <c r="A967" s="1">
        <v>655.83203100000003</v>
      </c>
      <c r="B967" s="1">
        <v>78815.8125</v>
      </c>
    </row>
    <row r="968" spans="1:2" x14ac:dyDescent="0.3">
      <c r="A968" s="1">
        <v>655.90741000000003</v>
      </c>
      <c r="B968" s="1">
        <v>88069.359375</v>
      </c>
    </row>
    <row r="969" spans="1:2" x14ac:dyDescent="0.3">
      <c r="A969" s="1">
        <v>655.97863800000005</v>
      </c>
      <c r="B969" s="1">
        <v>234206.640625</v>
      </c>
    </row>
    <row r="970" spans="1:2" x14ac:dyDescent="0.3">
      <c r="A970" s="1">
        <v>655.99682600000006</v>
      </c>
      <c r="B970" s="1">
        <v>58574.671875</v>
      </c>
    </row>
    <row r="971" spans="1:2" x14ac:dyDescent="0.3">
      <c r="A971" s="1">
        <v>656.07556199999999</v>
      </c>
      <c r="B971" s="1">
        <v>127556.367188</v>
      </c>
    </row>
    <row r="972" spans="1:2" x14ac:dyDescent="0.3">
      <c r="A972" s="1">
        <v>656.14453100000003</v>
      </c>
      <c r="B972" s="1">
        <v>203591.1875</v>
      </c>
    </row>
    <row r="973" spans="1:2" x14ac:dyDescent="0.3">
      <c r="A973" s="1">
        <v>656.30566399999998</v>
      </c>
      <c r="B973" s="1">
        <v>307099.25</v>
      </c>
    </row>
    <row r="974" spans="1:2" x14ac:dyDescent="0.3">
      <c r="A974" s="1">
        <v>656.31726100000003</v>
      </c>
      <c r="B974" s="1">
        <v>331797.40625</v>
      </c>
    </row>
    <row r="975" spans="1:2" x14ac:dyDescent="0.3">
      <c r="A975" s="1">
        <v>656.47979699999996</v>
      </c>
      <c r="B975" s="1">
        <v>120980.703125</v>
      </c>
    </row>
    <row r="976" spans="1:2" x14ac:dyDescent="0.3">
      <c r="A976" s="1">
        <v>656.64007600000002</v>
      </c>
      <c r="B976" s="1">
        <v>144317.046875</v>
      </c>
    </row>
    <row r="977" spans="1:2" x14ac:dyDescent="0.3">
      <c r="A977" s="1">
        <v>656.80554199999995</v>
      </c>
      <c r="B977" s="1">
        <v>92612.515625</v>
      </c>
    </row>
    <row r="978" spans="1:2" x14ac:dyDescent="0.3">
      <c r="A978" s="1">
        <v>656.82141100000001</v>
      </c>
      <c r="B978" s="1">
        <v>109183.078125</v>
      </c>
    </row>
    <row r="979" spans="1:2" x14ac:dyDescent="0.3">
      <c r="A979" s="1">
        <v>657.07116699999995</v>
      </c>
      <c r="B979" s="1">
        <v>192067.109375</v>
      </c>
    </row>
    <row r="980" spans="1:2" x14ac:dyDescent="0.3">
      <c r="A980" s="1">
        <v>657.279358</v>
      </c>
      <c r="B980" s="1">
        <v>112459.296875</v>
      </c>
    </row>
    <row r="981" spans="1:2" x14ac:dyDescent="0.3">
      <c r="A981" s="1">
        <v>657.30902100000003</v>
      </c>
      <c r="B981" s="1">
        <v>65432.621094000002</v>
      </c>
    </row>
    <row r="982" spans="1:2" x14ac:dyDescent="0.3">
      <c r="A982" s="1">
        <v>657.31652799999995</v>
      </c>
      <c r="B982" s="1">
        <v>69824.84375</v>
      </c>
    </row>
    <row r="983" spans="1:2" x14ac:dyDescent="0.3">
      <c r="A983" s="1">
        <v>657.33252000000005</v>
      </c>
      <c r="B983" s="1">
        <v>88359.21875</v>
      </c>
    </row>
    <row r="984" spans="1:2" x14ac:dyDescent="0.3">
      <c r="A984" s="1">
        <v>657.53387499999997</v>
      </c>
      <c r="B984" s="1">
        <v>124668.601563</v>
      </c>
    </row>
    <row r="985" spans="1:2" x14ac:dyDescent="0.3">
      <c r="A985" s="1">
        <v>657.66449</v>
      </c>
      <c r="B985" s="1">
        <v>261300.828125</v>
      </c>
    </row>
    <row r="986" spans="1:2" x14ac:dyDescent="0.3">
      <c r="A986" s="1">
        <v>657.82421899999997</v>
      </c>
      <c r="B986" s="1">
        <v>186644.40625</v>
      </c>
    </row>
    <row r="987" spans="1:2" x14ac:dyDescent="0.3">
      <c r="A987" s="1">
        <v>658.03491199999996</v>
      </c>
      <c r="B987" s="1">
        <v>197678.171875</v>
      </c>
    </row>
    <row r="988" spans="1:2" x14ac:dyDescent="0.3">
      <c r="A988" s="1">
        <v>658.28442399999994</v>
      </c>
      <c r="B988" s="1">
        <v>82182.851563000004</v>
      </c>
    </row>
    <row r="989" spans="1:2" x14ac:dyDescent="0.3">
      <c r="A989" s="1">
        <v>658.33752400000003</v>
      </c>
      <c r="B989" s="1">
        <v>105542.390625</v>
      </c>
    </row>
    <row r="990" spans="1:2" x14ac:dyDescent="0.3">
      <c r="A990" s="1">
        <v>658.377747</v>
      </c>
      <c r="B990" s="1">
        <v>514494.96875</v>
      </c>
    </row>
    <row r="991" spans="1:2" x14ac:dyDescent="0.3">
      <c r="A991" s="1">
        <v>658.77569600000004</v>
      </c>
      <c r="B991" s="1">
        <v>103590.625</v>
      </c>
    </row>
    <row r="992" spans="1:2" x14ac:dyDescent="0.3">
      <c r="A992" s="1">
        <v>658.84252900000001</v>
      </c>
      <c r="B992" s="1">
        <v>70405.179688000004</v>
      </c>
    </row>
    <row r="993" spans="1:2" x14ac:dyDescent="0.3">
      <c r="A993" s="1">
        <v>658.87988299999995</v>
      </c>
      <c r="B993" s="1">
        <v>236565.9375</v>
      </c>
    </row>
    <row r="994" spans="1:2" x14ac:dyDescent="0.3">
      <c r="A994" s="1">
        <v>659.03063999999995</v>
      </c>
      <c r="B994" s="1">
        <v>85571.070313000004</v>
      </c>
    </row>
    <row r="995" spans="1:2" x14ac:dyDescent="0.3">
      <c r="A995" s="1">
        <v>659.28051800000003</v>
      </c>
      <c r="B995" s="1">
        <v>417855.65625</v>
      </c>
    </row>
    <row r="996" spans="1:2" x14ac:dyDescent="0.3">
      <c r="A996" s="1">
        <v>659.35443099999998</v>
      </c>
      <c r="B996" s="1">
        <v>409561.1875</v>
      </c>
    </row>
    <row r="997" spans="1:2" x14ac:dyDescent="0.3">
      <c r="A997" s="1">
        <v>659.37872300000004</v>
      </c>
      <c r="B997" s="1">
        <v>144529.265625</v>
      </c>
    </row>
    <row r="998" spans="1:2" x14ac:dyDescent="0.3">
      <c r="A998" s="1">
        <v>659.52923599999997</v>
      </c>
      <c r="B998" s="1">
        <v>153603.078125</v>
      </c>
    </row>
    <row r="999" spans="1:2" x14ac:dyDescent="0.3">
      <c r="A999" s="1">
        <v>659.77795400000002</v>
      </c>
      <c r="B999" s="1">
        <v>99560.054688000004</v>
      </c>
    </row>
    <row r="1000" spans="1:2" x14ac:dyDescent="0.3">
      <c r="A1000" s="1">
        <v>659.78802499999995</v>
      </c>
      <c r="B1000" s="1">
        <v>75452.125</v>
      </c>
    </row>
    <row r="1001" spans="1:2" x14ac:dyDescent="0.3">
      <c r="A1001" s="1">
        <v>659.81982400000004</v>
      </c>
      <c r="B1001" s="1">
        <v>14339275</v>
      </c>
    </row>
    <row r="1002" spans="1:2" x14ac:dyDescent="0.3">
      <c r="A1002" s="1">
        <v>659.83483899999999</v>
      </c>
      <c r="B1002" s="1">
        <v>92000.273438000004</v>
      </c>
    </row>
    <row r="1003" spans="1:2" x14ac:dyDescent="0.3">
      <c r="A1003" s="1">
        <v>659.85705600000006</v>
      </c>
      <c r="B1003" s="1">
        <v>188204.109375</v>
      </c>
    </row>
    <row r="1004" spans="1:2" x14ac:dyDescent="0.3">
      <c r="A1004" s="1">
        <v>659.97302200000001</v>
      </c>
      <c r="B1004" s="1">
        <v>103905.929688</v>
      </c>
    </row>
    <row r="1005" spans="1:2" x14ac:dyDescent="0.3">
      <c r="A1005" s="1">
        <v>659.99249299999997</v>
      </c>
      <c r="B1005" s="1">
        <v>82071.78125</v>
      </c>
    </row>
    <row r="1006" spans="1:2" x14ac:dyDescent="0.3">
      <c r="A1006" s="1">
        <v>660.32116699999995</v>
      </c>
      <c r="B1006" s="1">
        <v>10790748</v>
      </c>
    </row>
    <row r="1007" spans="1:2" x14ac:dyDescent="0.3">
      <c r="A1007" s="1">
        <v>660.82293700000002</v>
      </c>
      <c r="B1007" s="1">
        <v>4099110.5</v>
      </c>
    </row>
    <row r="1008" spans="1:2" x14ac:dyDescent="0.3">
      <c r="A1008" s="1">
        <v>660.97753899999998</v>
      </c>
      <c r="B1008" s="1">
        <v>99591.835938000004</v>
      </c>
    </row>
    <row r="1009" spans="1:2" x14ac:dyDescent="0.3">
      <c r="A1009" s="1">
        <v>661.06280500000003</v>
      </c>
      <c r="B1009" s="1">
        <v>59112.25</v>
      </c>
    </row>
    <row r="1010" spans="1:2" x14ac:dyDescent="0.3">
      <c r="A1010" s="1">
        <v>661.06994599999996</v>
      </c>
      <c r="B1010" s="1">
        <v>74609.335938000004</v>
      </c>
    </row>
    <row r="1011" spans="1:2" x14ac:dyDescent="0.3">
      <c r="A1011" s="1">
        <v>661.32458499999996</v>
      </c>
      <c r="B1011" s="1">
        <v>1076900.75</v>
      </c>
    </row>
    <row r="1012" spans="1:2" x14ac:dyDescent="0.3">
      <c r="A1012" s="1">
        <v>661.51428199999998</v>
      </c>
      <c r="B1012" s="1">
        <v>91228.960938000004</v>
      </c>
    </row>
    <row r="1013" spans="1:2" x14ac:dyDescent="0.3">
      <c r="A1013" s="1">
        <v>661.53216599999996</v>
      </c>
      <c r="B1013" s="1">
        <v>217113.90625</v>
      </c>
    </row>
    <row r="1014" spans="1:2" x14ac:dyDescent="0.3">
      <c r="A1014" s="1">
        <v>661.78301999999996</v>
      </c>
      <c r="B1014" s="1">
        <v>291024.0625</v>
      </c>
    </row>
    <row r="1015" spans="1:2" x14ac:dyDescent="0.3">
      <c r="A1015" s="1">
        <v>661.80688499999997</v>
      </c>
      <c r="B1015" s="1">
        <v>75984.835938000004</v>
      </c>
    </row>
    <row r="1016" spans="1:2" x14ac:dyDescent="0.3">
      <c r="A1016" s="1">
        <v>661.82550000000003</v>
      </c>
      <c r="B1016" s="1">
        <v>109843.046875</v>
      </c>
    </row>
    <row r="1017" spans="1:2" x14ac:dyDescent="0.3">
      <c r="A1017" s="1">
        <v>662.00067100000001</v>
      </c>
      <c r="B1017" s="1">
        <v>89999.148438000004</v>
      </c>
    </row>
    <row r="1018" spans="1:2" x14ac:dyDescent="0.3">
      <c r="A1018" s="1">
        <v>662.28417999999999</v>
      </c>
      <c r="B1018" s="1">
        <v>310088.53125</v>
      </c>
    </row>
    <row r="1019" spans="1:2" x14ac:dyDescent="0.3">
      <c r="A1019" s="1">
        <v>662.33178699999996</v>
      </c>
      <c r="B1019" s="1">
        <v>80080.453125</v>
      </c>
    </row>
    <row r="1020" spans="1:2" x14ac:dyDescent="0.3">
      <c r="A1020" s="1">
        <v>662.56616199999996</v>
      </c>
      <c r="B1020" s="1">
        <v>74024.867188000004</v>
      </c>
    </row>
    <row r="1021" spans="1:2" x14ac:dyDescent="0.3">
      <c r="A1021" s="1">
        <v>662.65966800000001</v>
      </c>
      <c r="B1021" s="1">
        <v>82294.75</v>
      </c>
    </row>
    <row r="1022" spans="1:2" x14ac:dyDescent="0.3">
      <c r="A1022" s="1">
        <v>663.30346699999996</v>
      </c>
      <c r="B1022" s="1">
        <v>97999.3125</v>
      </c>
    </row>
    <row r="1023" spans="1:2" x14ac:dyDescent="0.3">
      <c r="A1023" s="1">
        <v>663.85156300000006</v>
      </c>
      <c r="B1023" s="1">
        <v>180934.171875</v>
      </c>
    </row>
    <row r="1024" spans="1:2" x14ac:dyDescent="0.3">
      <c r="A1024" s="1">
        <v>663.86730999999997</v>
      </c>
      <c r="B1024" s="1">
        <v>224085.46875</v>
      </c>
    </row>
    <row r="1025" spans="1:2" x14ac:dyDescent="0.3">
      <c r="A1025" s="1">
        <v>664.10260000000005</v>
      </c>
      <c r="B1025" s="1">
        <v>121987.5</v>
      </c>
    </row>
    <row r="1026" spans="1:2" x14ac:dyDescent="0.3">
      <c r="A1026" s="1">
        <v>664.31719999999996</v>
      </c>
      <c r="B1026" s="1">
        <v>1951624</v>
      </c>
    </row>
    <row r="1027" spans="1:2" x14ac:dyDescent="0.3">
      <c r="A1027" s="1">
        <v>664.35430899999994</v>
      </c>
      <c r="B1027" s="1">
        <v>3541022.25</v>
      </c>
    </row>
    <row r="1028" spans="1:2" x14ac:dyDescent="0.3">
      <c r="A1028" s="1">
        <v>664.59161400000005</v>
      </c>
      <c r="B1028" s="1">
        <v>83923.65625</v>
      </c>
    </row>
    <row r="1029" spans="1:2" x14ac:dyDescent="0.3">
      <c r="A1029" s="1">
        <v>664.81890899999996</v>
      </c>
      <c r="B1029" s="1">
        <v>1254491.5</v>
      </c>
    </row>
    <row r="1030" spans="1:2" x14ac:dyDescent="0.3">
      <c r="A1030" s="1">
        <v>664.85620100000006</v>
      </c>
      <c r="B1030" s="1">
        <v>1614999.5</v>
      </c>
    </row>
    <row r="1031" spans="1:2" x14ac:dyDescent="0.3">
      <c r="A1031" s="1">
        <v>664.87487799999997</v>
      </c>
      <c r="B1031" s="1">
        <v>75031.023438000004</v>
      </c>
    </row>
    <row r="1032" spans="1:2" x14ac:dyDescent="0.3">
      <c r="A1032" s="1">
        <v>665.31054700000004</v>
      </c>
      <c r="B1032" s="1">
        <v>198300.875</v>
      </c>
    </row>
    <row r="1033" spans="1:2" x14ac:dyDescent="0.3">
      <c r="A1033" s="1">
        <v>665.32061799999997</v>
      </c>
      <c r="B1033" s="1">
        <v>215658.5625</v>
      </c>
    </row>
    <row r="1034" spans="1:2" x14ac:dyDescent="0.3">
      <c r="A1034" s="1">
        <v>665.35705600000006</v>
      </c>
      <c r="B1034" s="1">
        <v>931907.9375</v>
      </c>
    </row>
    <row r="1035" spans="1:2" x14ac:dyDescent="0.3">
      <c r="A1035" s="1">
        <v>665.58593800000006</v>
      </c>
      <c r="B1035" s="1">
        <v>76087.125</v>
      </c>
    </row>
    <row r="1036" spans="1:2" x14ac:dyDescent="0.3">
      <c r="A1036" s="1">
        <v>665.65832499999999</v>
      </c>
      <c r="B1036" s="1">
        <v>431730.78125</v>
      </c>
    </row>
    <row r="1037" spans="1:2" x14ac:dyDescent="0.3">
      <c r="A1037" s="1">
        <v>665.81402600000001</v>
      </c>
      <c r="B1037" s="1">
        <v>113365.335938</v>
      </c>
    </row>
    <row r="1038" spans="1:2" x14ac:dyDescent="0.3">
      <c r="A1038" s="1">
        <v>665.85980199999995</v>
      </c>
      <c r="B1038" s="1">
        <v>198760.953125</v>
      </c>
    </row>
    <row r="1039" spans="1:2" x14ac:dyDescent="0.3">
      <c r="A1039" s="1">
        <v>665.99237100000005</v>
      </c>
      <c r="B1039" s="1">
        <v>199911.421875</v>
      </c>
    </row>
    <row r="1040" spans="1:2" x14ac:dyDescent="0.3">
      <c r="A1040" s="1">
        <v>666.32745399999999</v>
      </c>
      <c r="B1040" s="1">
        <v>164084.375</v>
      </c>
    </row>
    <row r="1041" spans="1:2" x14ac:dyDescent="0.3">
      <c r="A1041" s="1">
        <v>666.35308799999996</v>
      </c>
      <c r="B1041" s="1">
        <v>111261.953125</v>
      </c>
    </row>
    <row r="1042" spans="1:2" x14ac:dyDescent="0.3">
      <c r="A1042" s="1">
        <v>666.80944799999997</v>
      </c>
      <c r="B1042" s="1">
        <v>293332.8125</v>
      </c>
    </row>
    <row r="1043" spans="1:2" x14ac:dyDescent="0.3">
      <c r="A1043" s="1">
        <v>666.95098900000005</v>
      </c>
      <c r="B1043" s="1">
        <v>67581.890625</v>
      </c>
    </row>
    <row r="1044" spans="1:2" x14ac:dyDescent="0.3">
      <c r="A1044" s="1">
        <v>666.99487299999998</v>
      </c>
      <c r="B1044" s="1">
        <v>96681.898438000004</v>
      </c>
    </row>
    <row r="1045" spans="1:2" x14ac:dyDescent="0.3">
      <c r="A1045" s="1">
        <v>667.31079099999999</v>
      </c>
      <c r="B1045" s="1">
        <v>197328.390625</v>
      </c>
    </row>
    <row r="1046" spans="1:2" x14ac:dyDescent="0.3">
      <c r="A1046" s="1">
        <v>667.32800299999997</v>
      </c>
      <c r="B1046" s="1">
        <v>78579.070313000004</v>
      </c>
    </row>
    <row r="1047" spans="1:2" x14ac:dyDescent="0.3">
      <c r="A1047" s="1">
        <v>667.64959699999997</v>
      </c>
      <c r="B1047" s="1">
        <v>136584.609375</v>
      </c>
    </row>
    <row r="1048" spans="1:2" x14ac:dyDescent="0.3">
      <c r="A1048" s="1">
        <v>667.67401099999995</v>
      </c>
      <c r="B1048" s="1">
        <v>211614.84375</v>
      </c>
    </row>
    <row r="1049" spans="1:2" x14ac:dyDescent="0.3">
      <c r="A1049" s="1">
        <v>667.81762700000002</v>
      </c>
      <c r="B1049" s="1">
        <v>255643.921875</v>
      </c>
    </row>
    <row r="1050" spans="1:2" x14ac:dyDescent="0.3">
      <c r="A1050" s="1">
        <v>667.85900900000001</v>
      </c>
      <c r="B1050" s="1">
        <v>138667.890625</v>
      </c>
    </row>
    <row r="1051" spans="1:2" x14ac:dyDescent="0.3">
      <c r="A1051" s="1">
        <v>668.00585899999999</v>
      </c>
      <c r="B1051" s="1">
        <v>154016.28125</v>
      </c>
    </row>
    <row r="1052" spans="1:2" x14ac:dyDescent="0.3">
      <c r="A1052" s="1">
        <v>668.32110599999999</v>
      </c>
      <c r="B1052" s="1">
        <v>191291.984375</v>
      </c>
    </row>
    <row r="1053" spans="1:2" x14ac:dyDescent="0.3">
      <c r="A1053" s="1">
        <v>668.793274</v>
      </c>
      <c r="B1053" s="1">
        <v>150782.25</v>
      </c>
    </row>
    <row r="1054" spans="1:2" x14ac:dyDescent="0.3">
      <c r="A1054" s="1">
        <v>668.82153300000004</v>
      </c>
      <c r="B1054" s="1">
        <v>105532.632813</v>
      </c>
    </row>
    <row r="1055" spans="1:2" x14ac:dyDescent="0.3">
      <c r="A1055" s="1">
        <v>669.29644800000005</v>
      </c>
      <c r="B1055" s="1">
        <v>121306.617188</v>
      </c>
    </row>
    <row r="1056" spans="1:2" x14ac:dyDescent="0.3">
      <c r="A1056" s="1">
        <v>669.31634499999996</v>
      </c>
      <c r="B1056" s="1">
        <v>142622.265625</v>
      </c>
    </row>
    <row r="1057" spans="1:2" x14ac:dyDescent="0.3">
      <c r="A1057" s="1">
        <v>669.34948699999995</v>
      </c>
      <c r="B1057" s="1">
        <v>98073.171875</v>
      </c>
    </row>
    <row r="1058" spans="1:2" x14ac:dyDescent="0.3">
      <c r="A1058" s="1">
        <v>669.76464799999997</v>
      </c>
      <c r="B1058" s="1">
        <v>68885.804688000004</v>
      </c>
    </row>
    <row r="1059" spans="1:2" x14ac:dyDescent="0.3">
      <c r="A1059" s="1">
        <v>669.796875</v>
      </c>
      <c r="B1059" s="1">
        <v>114880.15625</v>
      </c>
    </row>
    <row r="1060" spans="1:2" x14ac:dyDescent="0.3">
      <c r="A1060" s="1">
        <v>670.02087400000005</v>
      </c>
      <c r="B1060" s="1">
        <v>78845.007813000004</v>
      </c>
    </row>
    <row r="1061" spans="1:2" x14ac:dyDescent="0.3">
      <c r="A1061" s="1">
        <v>670.28387499999997</v>
      </c>
      <c r="B1061" s="1">
        <v>70575.273438000004</v>
      </c>
    </row>
    <row r="1062" spans="1:2" x14ac:dyDescent="0.3">
      <c r="A1062" s="1">
        <v>670.31188999999995</v>
      </c>
      <c r="B1062" s="1">
        <v>147568.703125</v>
      </c>
    </row>
    <row r="1063" spans="1:2" x14ac:dyDescent="0.3">
      <c r="A1063" s="1">
        <v>670.33404499999995</v>
      </c>
      <c r="B1063" s="1">
        <v>71321.421875</v>
      </c>
    </row>
    <row r="1064" spans="1:2" x14ac:dyDescent="0.3">
      <c r="A1064" s="1">
        <v>670.37719700000002</v>
      </c>
      <c r="B1064" s="1">
        <v>738689</v>
      </c>
    </row>
    <row r="1065" spans="1:2" x14ac:dyDescent="0.3">
      <c r="A1065" s="1">
        <v>670.59558100000004</v>
      </c>
      <c r="B1065" s="1">
        <v>92956.851563000004</v>
      </c>
    </row>
    <row r="1066" spans="1:2" x14ac:dyDescent="0.3">
      <c r="A1066" s="1">
        <v>670.87530500000003</v>
      </c>
      <c r="B1066" s="1">
        <v>82406.703125</v>
      </c>
    </row>
    <row r="1067" spans="1:2" x14ac:dyDescent="0.3">
      <c r="A1067" s="1">
        <v>671.38116500000001</v>
      </c>
      <c r="B1067" s="1">
        <v>348451.78125</v>
      </c>
    </row>
    <row r="1068" spans="1:2" x14ac:dyDescent="0.3">
      <c r="A1068" s="1">
        <v>671.57244900000001</v>
      </c>
      <c r="B1068" s="1">
        <v>79774.15625</v>
      </c>
    </row>
    <row r="1069" spans="1:2" x14ac:dyDescent="0.3">
      <c r="A1069" s="1">
        <v>671.87066700000003</v>
      </c>
      <c r="B1069" s="1">
        <v>550677.625</v>
      </c>
    </row>
    <row r="1070" spans="1:2" x14ac:dyDescent="0.3">
      <c r="A1070" s="1">
        <v>671.99743699999999</v>
      </c>
      <c r="B1070" s="1">
        <v>200080.9375</v>
      </c>
    </row>
    <row r="1071" spans="1:2" x14ac:dyDescent="0.3">
      <c r="A1071" s="1">
        <v>672.339294</v>
      </c>
      <c r="B1071" s="1">
        <v>123307.21875</v>
      </c>
    </row>
    <row r="1072" spans="1:2" x14ac:dyDescent="0.3">
      <c r="A1072" s="1">
        <v>672.35424799999998</v>
      </c>
      <c r="B1072" s="1">
        <v>428604.78125</v>
      </c>
    </row>
    <row r="1073" spans="1:2" x14ac:dyDescent="0.3">
      <c r="A1073" s="1">
        <v>672.372253</v>
      </c>
      <c r="B1073" s="1">
        <v>469702.84375</v>
      </c>
    </row>
    <row r="1074" spans="1:2" x14ac:dyDescent="0.3">
      <c r="A1074" s="1">
        <v>672.56506300000001</v>
      </c>
      <c r="B1074" s="1">
        <v>180927.34375</v>
      </c>
    </row>
    <row r="1075" spans="1:2" x14ac:dyDescent="0.3">
      <c r="A1075" s="1">
        <v>672.68786599999999</v>
      </c>
      <c r="B1075" s="1">
        <v>250445.4375</v>
      </c>
    </row>
    <row r="1076" spans="1:2" x14ac:dyDescent="0.3">
      <c r="A1076" s="1">
        <v>672.81152299999997</v>
      </c>
      <c r="B1076" s="1">
        <v>101246.476563</v>
      </c>
    </row>
    <row r="1077" spans="1:2" x14ac:dyDescent="0.3">
      <c r="A1077" s="1">
        <v>672.873108</v>
      </c>
      <c r="B1077" s="1">
        <v>155912.65625</v>
      </c>
    </row>
    <row r="1078" spans="1:2" x14ac:dyDescent="0.3">
      <c r="A1078" s="1">
        <v>673.02160600000002</v>
      </c>
      <c r="B1078" s="1">
        <v>145010.359375</v>
      </c>
    </row>
    <row r="1079" spans="1:2" x14ac:dyDescent="0.3">
      <c r="A1079" s="1">
        <v>673.06573500000002</v>
      </c>
      <c r="B1079" s="1">
        <v>210764.28125</v>
      </c>
    </row>
    <row r="1080" spans="1:2" x14ac:dyDescent="0.3">
      <c r="A1080" s="1">
        <v>673.09124799999995</v>
      </c>
      <c r="B1080" s="1">
        <v>134869.21875</v>
      </c>
    </row>
    <row r="1081" spans="1:2" x14ac:dyDescent="0.3">
      <c r="A1081" s="1">
        <v>673.33880599999998</v>
      </c>
      <c r="B1081" s="1">
        <v>89869.03125</v>
      </c>
    </row>
    <row r="1082" spans="1:2" x14ac:dyDescent="0.3">
      <c r="A1082" s="1">
        <v>673.35601799999995</v>
      </c>
      <c r="B1082" s="1">
        <v>140241.4375</v>
      </c>
    </row>
    <row r="1083" spans="1:2" x14ac:dyDescent="0.3">
      <c r="A1083" s="1">
        <v>673.65917999999999</v>
      </c>
      <c r="B1083" s="1">
        <v>97520.679688000004</v>
      </c>
    </row>
    <row r="1084" spans="1:2" x14ac:dyDescent="0.3">
      <c r="A1084" s="1">
        <v>674.34551999999996</v>
      </c>
      <c r="B1084" s="1">
        <v>125562.960938</v>
      </c>
    </row>
    <row r="1085" spans="1:2" x14ac:dyDescent="0.3">
      <c r="A1085" s="1">
        <v>674.72351100000003</v>
      </c>
      <c r="B1085" s="1">
        <v>272253.5625</v>
      </c>
    </row>
    <row r="1086" spans="1:2" x14ac:dyDescent="0.3">
      <c r="A1086" s="1">
        <v>674.84295699999996</v>
      </c>
      <c r="B1086" s="1">
        <v>1627351.375</v>
      </c>
    </row>
    <row r="1087" spans="1:2" x14ac:dyDescent="0.3">
      <c r="A1087" s="1">
        <v>674.92315699999995</v>
      </c>
      <c r="B1087" s="1">
        <v>626978.25</v>
      </c>
    </row>
    <row r="1088" spans="1:2" x14ac:dyDescent="0.3">
      <c r="A1088" s="1">
        <v>675.12396200000001</v>
      </c>
      <c r="B1088" s="1">
        <v>477707</v>
      </c>
    </row>
    <row r="1089" spans="1:2" x14ac:dyDescent="0.3">
      <c r="A1089" s="1">
        <v>675.32574499999998</v>
      </c>
      <c r="B1089" s="1">
        <v>122984.765625</v>
      </c>
    </row>
    <row r="1090" spans="1:2" x14ac:dyDescent="0.3">
      <c r="A1090" s="1">
        <v>675.344604</v>
      </c>
      <c r="B1090" s="1">
        <v>1378348.75</v>
      </c>
    </row>
    <row r="1091" spans="1:2" x14ac:dyDescent="0.3">
      <c r="A1091" s="1">
        <v>675.65460199999995</v>
      </c>
      <c r="B1091" s="1">
        <v>668435.5625</v>
      </c>
    </row>
    <row r="1092" spans="1:2" x14ac:dyDescent="0.3">
      <c r="A1092" s="1">
        <v>675.67889400000001</v>
      </c>
      <c r="B1092" s="1">
        <v>138607.046875</v>
      </c>
    </row>
    <row r="1093" spans="1:2" x14ac:dyDescent="0.3">
      <c r="A1093" s="1">
        <v>675.72869900000001</v>
      </c>
      <c r="B1093" s="1">
        <v>89769.1875</v>
      </c>
    </row>
    <row r="1094" spans="1:2" x14ac:dyDescent="0.3">
      <c r="A1094" s="1">
        <v>675.814392</v>
      </c>
      <c r="B1094" s="1">
        <v>260200.5</v>
      </c>
    </row>
    <row r="1095" spans="1:2" x14ac:dyDescent="0.3">
      <c r="A1095" s="1">
        <v>675.83471699999996</v>
      </c>
      <c r="B1095" s="1">
        <v>188751.171875</v>
      </c>
    </row>
    <row r="1096" spans="1:2" x14ac:dyDescent="0.3">
      <c r="A1096" s="1">
        <v>675.84643600000004</v>
      </c>
      <c r="B1096" s="1">
        <v>614026.25</v>
      </c>
    </row>
    <row r="1097" spans="1:2" x14ac:dyDescent="0.3">
      <c r="A1097" s="1">
        <v>675.92590299999995</v>
      </c>
      <c r="B1097" s="1">
        <v>155861.046875</v>
      </c>
    </row>
    <row r="1098" spans="1:2" x14ac:dyDescent="0.3">
      <c r="A1098" s="1">
        <v>675.98944100000006</v>
      </c>
      <c r="B1098" s="1">
        <v>623794.125</v>
      </c>
    </row>
    <row r="1099" spans="1:2" x14ac:dyDescent="0.3">
      <c r="A1099" s="1">
        <v>676.324341</v>
      </c>
      <c r="B1099" s="1">
        <v>587003.5625</v>
      </c>
    </row>
    <row r="1100" spans="1:2" x14ac:dyDescent="0.3">
      <c r="A1100" s="1">
        <v>676.34088099999997</v>
      </c>
      <c r="B1100" s="1">
        <v>3695194</v>
      </c>
    </row>
    <row r="1101" spans="1:2" x14ac:dyDescent="0.3">
      <c r="A1101" s="1">
        <v>676.36901899999998</v>
      </c>
      <c r="B1101" s="1">
        <v>99551.039063000004</v>
      </c>
    </row>
    <row r="1102" spans="1:2" x14ac:dyDescent="0.3">
      <c r="A1102" s="1">
        <v>676.65521200000001</v>
      </c>
      <c r="B1102" s="1">
        <v>196620.84375</v>
      </c>
    </row>
    <row r="1103" spans="1:2" x14ac:dyDescent="0.3">
      <c r="A1103" s="1">
        <v>676.68237299999998</v>
      </c>
      <c r="B1103" s="1">
        <v>81492.148438000004</v>
      </c>
    </row>
    <row r="1104" spans="1:2" x14ac:dyDescent="0.3">
      <c r="A1104" s="1">
        <v>676.81933600000002</v>
      </c>
      <c r="B1104" s="1">
        <v>158745.765625</v>
      </c>
    </row>
    <row r="1105" spans="1:2" x14ac:dyDescent="0.3">
      <c r="A1105" s="1">
        <v>676.84265100000005</v>
      </c>
      <c r="B1105" s="1">
        <v>2595433.75</v>
      </c>
    </row>
    <row r="1106" spans="1:2" x14ac:dyDescent="0.3">
      <c r="A1106" s="1">
        <v>677.03118900000004</v>
      </c>
      <c r="B1106" s="1">
        <v>67305.71875</v>
      </c>
    </row>
    <row r="1107" spans="1:2" x14ac:dyDescent="0.3">
      <c r="A1107" s="1">
        <v>677.18005400000004</v>
      </c>
      <c r="B1107" s="1">
        <v>75152.609375</v>
      </c>
    </row>
    <row r="1108" spans="1:2" x14ac:dyDescent="0.3">
      <c r="A1108" s="1">
        <v>677.33252000000005</v>
      </c>
      <c r="B1108" s="1">
        <v>267122.9375</v>
      </c>
    </row>
    <row r="1109" spans="1:2" x14ac:dyDescent="0.3">
      <c r="A1109" s="1">
        <v>677.34570299999996</v>
      </c>
      <c r="B1109" s="1">
        <v>768030.375</v>
      </c>
    </row>
    <row r="1110" spans="1:2" x14ac:dyDescent="0.3">
      <c r="A1110" s="1">
        <v>677.67126499999995</v>
      </c>
      <c r="B1110" s="1">
        <v>349181.4375</v>
      </c>
    </row>
    <row r="1111" spans="1:2" x14ac:dyDescent="0.3">
      <c r="A1111" s="1">
        <v>677.84558100000004</v>
      </c>
      <c r="B1111" s="1">
        <v>217726.75</v>
      </c>
    </row>
    <row r="1112" spans="1:2" x14ac:dyDescent="0.3">
      <c r="A1112" s="1">
        <v>678.00640899999996</v>
      </c>
      <c r="B1112" s="1">
        <v>175597.3125</v>
      </c>
    </row>
    <row r="1113" spans="1:2" x14ac:dyDescent="0.3">
      <c r="A1113" s="1">
        <v>678.05981399999996</v>
      </c>
      <c r="B1113" s="1">
        <v>93752.75</v>
      </c>
    </row>
    <row r="1114" spans="1:2" x14ac:dyDescent="0.3">
      <c r="A1114" s="1">
        <v>678.34906000000001</v>
      </c>
      <c r="B1114" s="1">
        <v>110153.554688</v>
      </c>
    </row>
    <row r="1115" spans="1:2" x14ac:dyDescent="0.3">
      <c r="A1115" s="1">
        <v>678.49328600000001</v>
      </c>
      <c r="B1115" s="1">
        <v>73488.304688000004</v>
      </c>
    </row>
    <row r="1116" spans="1:2" x14ac:dyDescent="0.3">
      <c r="A1116" s="1">
        <v>678.60137899999995</v>
      </c>
      <c r="B1116" s="1">
        <v>102873.25</v>
      </c>
    </row>
    <row r="1117" spans="1:2" x14ac:dyDescent="0.3">
      <c r="A1117" s="1">
        <v>678.67419400000006</v>
      </c>
      <c r="B1117" s="1">
        <v>73757.78125</v>
      </c>
    </row>
    <row r="1118" spans="1:2" x14ac:dyDescent="0.3">
      <c r="A1118" s="1">
        <v>678.79901099999995</v>
      </c>
      <c r="B1118" s="1">
        <v>194279.40625</v>
      </c>
    </row>
    <row r="1119" spans="1:2" x14ac:dyDescent="0.3">
      <c r="A1119" s="1">
        <v>678.85534700000005</v>
      </c>
      <c r="B1119" s="1">
        <v>79082.375</v>
      </c>
    </row>
    <row r="1120" spans="1:2" x14ac:dyDescent="0.3">
      <c r="A1120" s="1">
        <v>678.87243699999999</v>
      </c>
      <c r="B1120" s="1">
        <v>812093.5625</v>
      </c>
    </row>
    <row r="1121" spans="1:2" x14ac:dyDescent="0.3">
      <c r="A1121" s="1">
        <v>678.98864700000001</v>
      </c>
      <c r="B1121" s="1">
        <v>70438.867188000004</v>
      </c>
    </row>
    <row r="1122" spans="1:2" x14ac:dyDescent="0.3">
      <c r="A1122" s="1">
        <v>679.10510299999999</v>
      </c>
      <c r="B1122" s="1">
        <v>67773.164063000004</v>
      </c>
    </row>
    <row r="1123" spans="1:2" x14ac:dyDescent="0.3">
      <c r="A1123" s="1">
        <v>679.297729</v>
      </c>
      <c r="B1123" s="1">
        <v>98032.703125</v>
      </c>
    </row>
    <row r="1124" spans="1:2" x14ac:dyDescent="0.3">
      <c r="A1124" s="1">
        <v>679.37316899999996</v>
      </c>
      <c r="B1124" s="1">
        <v>437477.9375</v>
      </c>
    </row>
    <row r="1125" spans="1:2" x14ac:dyDescent="0.3">
      <c r="A1125" s="1">
        <v>679.667419</v>
      </c>
      <c r="B1125" s="1">
        <v>101919.0625</v>
      </c>
    </row>
    <row r="1126" spans="1:2" x14ac:dyDescent="0.3">
      <c r="A1126" s="1">
        <v>680.04785200000003</v>
      </c>
      <c r="B1126" s="1">
        <v>139018.921875</v>
      </c>
    </row>
    <row r="1127" spans="1:2" x14ac:dyDescent="0.3">
      <c r="A1127" s="1">
        <v>680.29742399999998</v>
      </c>
      <c r="B1127" s="1">
        <v>336689.4375</v>
      </c>
    </row>
    <row r="1128" spans="1:2" x14ac:dyDescent="0.3">
      <c r="A1128" s="1">
        <v>680.31390399999998</v>
      </c>
      <c r="B1128" s="1">
        <v>136822.484375</v>
      </c>
    </row>
    <row r="1129" spans="1:2" x14ac:dyDescent="0.3">
      <c r="A1129" s="1">
        <v>680.33624299999997</v>
      </c>
      <c r="B1129" s="1">
        <v>1684708.125</v>
      </c>
    </row>
    <row r="1130" spans="1:2" x14ac:dyDescent="0.3">
      <c r="A1130" s="1">
        <v>680.54852300000005</v>
      </c>
      <c r="B1130" s="1">
        <v>196393.6875</v>
      </c>
    </row>
    <row r="1131" spans="1:2" x14ac:dyDescent="0.3">
      <c r="A1131" s="1">
        <v>680.83758499999999</v>
      </c>
      <c r="B1131" s="1">
        <v>1109241.5</v>
      </c>
    </row>
    <row r="1132" spans="1:2" x14ac:dyDescent="0.3">
      <c r="A1132" s="1">
        <v>681.32074</v>
      </c>
      <c r="B1132" s="1">
        <v>114232.8125</v>
      </c>
    </row>
    <row r="1133" spans="1:2" x14ac:dyDescent="0.3">
      <c r="A1133" s="1">
        <v>681.33508300000005</v>
      </c>
      <c r="B1133" s="1">
        <v>192683.25</v>
      </c>
    </row>
    <row r="1134" spans="1:2" x14ac:dyDescent="0.3">
      <c r="A1134" s="1">
        <v>681.34777799999995</v>
      </c>
      <c r="B1134" s="1">
        <v>804455.4375</v>
      </c>
    </row>
    <row r="1135" spans="1:2" x14ac:dyDescent="0.3">
      <c r="A1135" s="1">
        <v>681.680115</v>
      </c>
      <c r="B1135" s="1">
        <v>637434</v>
      </c>
    </row>
    <row r="1136" spans="1:2" x14ac:dyDescent="0.3">
      <c r="A1136" s="1">
        <v>681.84118699999999</v>
      </c>
      <c r="B1136" s="1">
        <v>148786.53125</v>
      </c>
    </row>
    <row r="1137" spans="1:2" x14ac:dyDescent="0.3">
      <c r="A1137" s="1">
        <v>681.91619900000001</v>
      </c>
      <c r="B1137" s="1">
        <v>72506.296875</v>
      </c>
    </row>
    <row r="1138" spans="1:2" x14ac:dyDescent="0.3">
      <c r="A1138" s="1">
        <v>682.01593000000003</v>
      </c>
      <c r="B1138" s="1">
        <v>395506.96875</v>
      </c>
    </row>
    <row r="1139" spans="1:2" x14ac:dyDescent="0.3">
      <c r="A1139" s="1">
        <v>682.02618399999994</v>
      </c>
      <c r="B1139" s="1">
        <v>348039.28125</v>
      </c>
    </row>
    <row r="1140" spans="1:2" x14ac:dyDescent="0.3">
      <c r="A1140" s="1">
        <v>682.34826699999996</v>
      </c>
      <c r="B1140" s="1">
        <v>258799.890625</v>
      </c>
    </row>
    <row r="1141" spans="1:2" x14ac:dyDescent="0.3">
      <c r="A1141" s="1">
        <v>682.35888699999998</v>
      </c>
      <c r="B1141" s="1">
        <v>257554.421875</v>
      </c>
    </row>
    <row r="1142" spans="1:2" x14ac:dyDescent="0.3">
      <c r="A1142" s="1">
        <v>682.51800500000002</v>
      </c>
      <c r="B1142" s="1">
        <v>78310.25</v>
      </c>
    </row>
    <row r="1143" spans="1:2" x14ac:dyDescent="0.3">
      <c r="A1143" s="1">
        <v>682.66931199999999</v>
      </c>
      <c r="B1143" s="1">
        <v>104687.023438</v>
      </c>
    </row>
    <row r="1144" spans="1:2" x14ac:dyDescent="0.3">
      <c r="A1144" s="1">
        <v>682.69335899999999</v>
      </c>
      <c r="B1144" s="1">
        <v>121268.273438</v>
      </c>
    </row>
    <row r="1145" spans="1:2" x14ac:dyDescent="0.3">
      <c r="A1145" s="1">
        <v>682.83044400000006</v>
      </c>
      <c r="B1145" s="1">
        <v>586642.5625</v>
      </c>
    </row>
    <row r="1146" spans="1:2" x14ac:dyDescent="0.3">
      <c r="A1146" s="1">
        <v>682.85699499999998</v>
      </c>
      <c r="B1146" s="1">
        <v>530666.0625</v>
      </c>
    </row>
    <row r="1147" spans="1:2" x14ac:dyDescent="0.3">
      <c r="A1147" s="1">
        <v>683.33123799999998</v>
      </c>
      <c r="B1147" s="1">
        <v>270230.71875</v>
      </c>
    </row>
    <row r="1148" spans="1:2" x14ac:dyDescent="0.3">
      <c r="A1148" s="1">
        <v>683.359375</v>
      </c>
      <c r="B1148" s="1">
        <v>196433.359375</v>
      </c>
    </row>
    <row r="1149" spans="1:2" x14ac:dyDescent="0.3">
      <c r="A1149" s="1">
        <v>683.49157700000001</v>
      </c>
      <c r="B1149" s="1">
        <v>68224.828125</v>
      </c>
    </row>
    <row r="1150" spans="1:2" x14ac:dyDescent="0.3">
      <c r="A1150" s="1">
        <v>683.83386199999995</v>
      </c>
      <c r="B1150" s="1">
        <v>153960.765625</v>
      </c>
    </row>
    <row r="1151" spans="1:2" x14ac:dyDescent="0.3">
      <c r="A1151" s="1">
        <v>684.30432099999996</v>
      </c>
      <c r="B1151" s="1">
        <v>81487.414063000004</v>
      </c>
    </row>
    <row r="1152" spans="1:2" x14ac:dyDescent="0.3">
      <c r="A1152" s="1">
        <v>684.33429000000001</v>
      </c>
      <c r="B1152" s="1">
        <v>103307.304688</v>
      </c>
    </row>
    <row r="1153" spans="1:2" x14ac:dyDescent="0.3">
      <c r="A1153" s="1">
        <v>684.84020999999996</v>
      </c>
      <c r="B1153" s="1">
        <v>130434.679688</v>
      </c>
    </row>
    <row r="1154" spans="1:2" x14ac:dyDescent="0.3">
      <c r="A1154" s="1">
        <v>685.29199200000005</v>
      </c>
      <c r="B1154" s="1">
        <v>78027.640625</v>
      </c>
    </row>
    <row r="1155" spans="1:2" x14ac:dyDescent="0.3">
      <c r="A1155" s="1">
        <v>685.31689500000005</v>
      </c>
      <c r="B1155" s="1">
        <v>74754.453125</v>
      </c>
    </row>
    <row r="1156" spans="1:2" x14ac:dyDescent="0.3">
      <c r="A1156" s="1">
        <v>685.57110599999999</v>
      </c>
      <c r="B1156" s="1">
        <v>89372.554688000004</v>
      </c>
    </row>
    <row r="1157" spans="1:2" x14ac:dyDescent="0.3">
      <c r="A1157" s="1">
        <v>685.65618900000004</v>
      </c>
      <c r="B1157" s="1">
        <v>229708.78125</v>
      </c>
    </row>
    <row r="1158" spans="1:2" x14ac:dyDescent="0.3">
      <c r="A1158" s="1">
        <v>685.81457499999999</v>
      </c>
      <c r="B1158" s="1">
        <v>145924.640625</v>
      </c>
    </row>
    <row r="1159" spans="1:2" x14ac:dyDescent="0.3">
      <c r="A1159" s="1">
        <v>685.99060099999997</v>
      </c>
      <c r="B1159" s="1">
        <v>246691.984375</v>
      </c>
    </row>
    <row r="1160" spans="1:2" x14ac:dyDescent="0.3">
      <c r="A1160" s="1">
        <v>686.02484100000004</v>
      </c>
      <c r="B1160" s="1">
        <v>476233.09375</v>
      </c>
    </row>
    <row r="1161" spans="1:2" x14ac:dyDescent="0.3">
      <c r="A1161" s="1">
        <v>686.27948000000004</v>
      </c>
      <c r="B1161" s="1">
        <v>61507.035155999998</v>
      </c>
    </row>
    <row r="1162" spans="1:2" x14ac:dyDescent="0.3">
      <c r="A1162" s="1">
        <v>686.32714799999997</v>
      </c>
      <c r="B1162" s="1">
        <v>66782.953125</v>
      </c>
    </row>
    <row r="1163" spans="1:2" x14ac:dyDescent="0.3">
      <c r="A1163" s="1">
        <v>686.35992399999998</v>
      </c>
      <c r="B1163" s="1">
        <v>465105.875</v>
      </c>
    </row>
    <row r="1164" spans="1:2" x14ac:dyDescent="0.3">
      <c r="A1164" s="1">
        <v>686.37835700000005</v>
      </c>
      <c r="B1164" s="1">
        <v>134948.203125</v>
      </c>
    </row>
    <row r="1165" spans="1:2" x14ac:dyDescent="0.3">
      <c r="A1165" s="1">
        <v>686.69464100000005</v>
      </c>
      <c r="B1165" s="1">
        <v>423520.6875</v>
      </c>
    </row>
    <row r="1166" spans="1:2" x14ac:dyDescent="0.3">
      <c r="A1166" s="1">
        <v>686.83898899999997</v>
      </c>
      <c r="B1166" s="1">
        <v>92537.695313000004</v>
      </c>
    </row>
    <row r="1167" spans="1:2" x14ac:dyDescent="0.3">
      <c r="A1167" s="1">
        <v>686.87622099999999</v>
      </c>
      <c r="B1167" s="1">
        <v>471522.90625</v>
      </c>
    </row>
    <row r="1168" spans="1:2" x14ac:dyDescent="0.3">
      <c r="A1168" s="1">
        <v>687.03015100000005</v>
      </c>
      <c r="B1168" s="1">
        <v>85535.960938000004</v>
      </c>
    </row>
    <row r="1169" spans="1:2" x14ac:dyDescent="0.3">
      <c r="A1169" s="1">
        <v>687.33905000000004</v>
      </c>
      <c r="B1169" s="1">
        <v>9016368</v>
      </c>
    </row>
    <row r="1170" spans="1:2" x14ac:dyDescent="0.3">
      <c r="A1170" s="1">
        <v>687.37713599999995</v>
      </c>
      <c r="B1170" s="1">
        <v>304241.5</v>
      </c>
    </row>
    <row r="1171" spans="1:2" x14ac:dyDescent="0.3">
      <c r="A1171" s="1">
        <v>687.84063700000002</v>
      </c>
      <c r="B1171" s="1">
        <v>6886587.5</v>
      </c>
    </row>
    <row r="1172" spans="1:2" x14ac:dyDescent="0.3">
      <c r="A1172" s="1">
        <v>687.88085899999999</v>
      </c>
      <c r="B1172" s="1">
        <v>90279.296875</v>
      </c>
    </row>
    <row r="1173" spans="1:2" x14ac:dyDescent="0.3">
      <c r="A1173" s="1">
        <v>688.34210199999995</v>
      </c>
      <c r="B1173" s="1">
        <v>2505216</v>
      </c>
    </row>
    <row r="1174" spans="1:2" x14ac:dyDescent="0.3">
      <c r="A1174" s="1">
        <v>688.69574</v>
      </c>
      <c r="B1174" s="1">
        <v>141186.8125</v>
      </c>
    </row>
    <row r="1175" spans="1:2" x14ac:dyDescent="0.3">
      <c r="A1175" s="1">
        <v>688.84356700000001</v>
      </c>
      <c r="B1175" s="1">
        <v>564335.9375</v>
      </c>
    </row>
    <row r="1176" spans="1:2" x14ac:dyDescent="0.3">
      <c r="A1176" s="1">
        <v>688.89276099999995</v>
      </c>
      <c r="B1176" s="1">
        <v>276591.28125</v>
      </c>
    </row>
    <row r="1177" spans="1:2" x14ac:dyDescent="0.3">
      <c r="A1177" s="1">
        <v>689.03100600000005</v>
      </c>
      <c r="B1177" s="1">
        <v>82529.757813000004</v>
      </c>
    </row>
    <row r="1178" spans="1:2" x14ac:dyDescent="0.3">
      <c r="A1178" s="1">
        <v>689.339966</v>
      </c>
      <c r="B1178" s="1">
        <v>494460.53125</v>
      </c>
    </row>
    <row r="1179" spans="1:2" x14ac:dyDescent="0.3">
      <c r="A1179" s="1">
        <v>689.39489700000001</v>
      </c>
      <c r="B1179" s="1">
        <v>209506.34375</v>
      </c>
    </row>
    <row r="1180" spans="1:2" x14ac:dyDescent="0.3">
      <c r="A1180" s="1">
        <v>689.674622</v>
      </c>
      <c r="B1180" s="1">
        <v>507515.875</v>
      </c>
    </row>
    <row r="1181" spans="1:2" x14ac:dyDescent="0.3">
      <c r="A1181" s="1">
        <v>689.89666699999998</v>
      </c>
      <c r="B1181" s="1">
        <v>133451.234375</v>
      </c>
    </row>
    <row r="1182" spans="1:2" x14ac:dyDescent="0.3">
      <c r="A1182" s="1">
        <v>690.00885000000005</v>
      </c>
      <c r="B1182" s="1">
        <v>333783.96875</v>
      </c>
    </row>
    <row r="1183" spans="1:2" x14ac:dyDescent="0.3">
      <c r="A1183" s="1">
        <v>690.32074</v>
      </c>
      <c r="B1183" s="1">
        <v>72775.023438000004</v>
      </c>
    </row>
    <row r="1184" spans="1:2" x14ac:dyDescent="0.3">
      <c r="A1184" s="1">
        <v>690.34155299999998</v>
      </c>
      <c r="B1184" s="1">
        <v>224572</v>
      </c>
    </row>
    <row r="1185" spans="1:2" x14ac:dyDescent="0.3">
      <c r="A1185" s="1">
        <v>690.65136700000005</v>
      </c>
      <c r="B1185" s="1">
        <v>104566.890625</v>
      </c>
    </row>
    <row r="1186" spans="1:2" x14ac:dyDescent="0.3">
      <c r="A1186" s="1">
        <v>690.67584199999999</v>
      </c>
      <c r="B1186" s="1">
        <v>77851.875</v>
      </c>
    </row>
    <row r="1187" spans="1:2" x14ac:dyDescent="0.3">
      <c r="A1187" s="1">
        <v>690.82019000000003</v>
      </c>
      <c r="B1187" s="1">
        <v>147922.3125</v>
      </c>
    </row>
    <row r="1188" spans="1:2" x14ac:dyDescent="0.3">
      <c r="A1188" s="1">
        <v>690.87823500000002</v>
      </c>
      <c r="B1188" s="1">
        <v>560698</v>
      </c>
    </row>
    <row r="1189" spans="1:2" x14ac:dyDescent="0.3">
      <c r="A1189" s="1">
        <v>690.98297100000002</v>
      </c>
      <c r="B1189" s="1">
        <v>126912.210938</v>
      </c>
    </row>
    <row r="1190" spans="1:2" x14ac:dyDescent="0.3">
      <c r="A1190" s="1">
        <v>691.02514599999995</v>
      </c>
      <c r="B1190" s="1">
        <v>91707.640625</v>
      </c>
    </row>
    <row r="1191" spans="1:2" x14ac:dyDescent="0.3">
      <c r="A1191" s="1">
        <v>691.32684300000005</v>
      </c>
      <c r="B1191" s="1">
        <v>200629.453125</v>
      </c>
    </row>
    <row r="1192" spans="1:2" x14ac:dyDescent="0.3">
      <c r="A1192" s="1">
        <v>691.34594700000002</v>
      </c>
      <c r="B1192" s="1">
        <v>96841.90625</v>
      </c>
    </row>
    <row r="1193" spans="1:2" x14ac:dyDescent="0.3">
      <c r="A1193" s="1">
        <v>691.37982199999999</v>
      </c>
      <c r="B1193" s="1">
        <v>384603.21875</v>
      </c>
    </row>
    <row r="1194" spans="1:2" x14ac:dyDescent="0.3">
      <c r="A1194" s="1">
        <v>691.83056599999998</v>
      </c>
      <c r="B1194" s="1">
        <v>194405.21875</v>
      </c>
    </row>
    <row r="1195" spans="1:2" x14ac:dyDescent="0.3">
      <c r="A1195" s="1">
        <v>691.880493</v>
      </c>
      <c r="B1195" s="1">
        <v>158657.484375</v>
      </c>
    </row>
    <row r="1196" spans="1:2" x14ac:dyDescent="0.3">
      <c r="A1196" s="1">
        <v>692.33068800000001</v>
      </c>
      <c r="B1196" s="1">
        <v>128493.953125</v>
      </c>
    </row>
    <row r="1197" spans="1:2" x14ac:dyDescent="0.3">
      <c r="A1197" s="1">
        <v>692.36077899999998</v>
      </c>
      <c r="B1197" s="1">
        <v>955807.375</v>
      </c>
    </row>
    <row r="1198" spans="1:2" x14ac:dyDescent="0.3">
      <c r="A1198" s="1">
        <v>692.38183600000002</v>
      </c>
      <c r="B1198" s="1">
        <v>159599.5</v>
      </c>
    </row>
    <row r="1199" spans="1:2" x14ac:dyDescent="0.3">
      <c r="A1199" s="1">
        <v>692.66583300000002</v>
      </c>
      <c r="B1199" s="1">
        <v>80825.382813000004</v>
      </c>
    </row>
    <row r="1200" spans="1:2" x14ac:dyDescent="0.3">
      <c r="A1200" s="1">
        <v>692.69494599999996</v>
      </c>
      <c r="B1200" s="1">
        <v>1326806.375</v>
      </c>
    </row>
    <row r="1201" spans="1:2" x14ac:dyDescent="0.3">
      <c r="A1201" s="1">
        <v>692.824524</v>
      </c>
      <c r="B1201" s="1">
        <v>915399.1875</v>
      </c>
    </row>
    <row r="1202" spans="1:2" x14ac:dyDescent="0.3">
      <c r="A1202" s="1">
        <v>692.84002699999996</v>
      </c>
      <c r="B1202" s="1">
        <v>145048.640625</v>
      </c>
    </row>
    <row r="1203" spans="1:2" x14ac:dyDescent="0.3">
      <c r="A1203" s="1">
        <v>692.98095699999999</v>
      </c>
      <c r="B1203" s="1">
        <v>85822.921875</v>
      </c>
    </row>
    <row r="1204" spans="1:2" x14ac:dyDescent="0.3">
      <c r="A1204" s="1">
        <v>693.02905299999998</v>
      </c>
      <c r="B1204" s="1">
        <v>784058.125</v>
      </c>
    </row>
    <row r="1205" spans="1:2" x14ac:dyDescent="0.3">
      <c r="A1205" s="1">
        <v>693.305969</v>
      </c>
      <c r="B1205" s="1">
        <v>112058.898438</v>
      </c>
    </row>
    <row r="1206" spans="1:2" x14ac:dyDescent="0.3">
      <c r="A1206" s="1">
        <v>693.32647699999995</v>
      </c>
      <c r="B1206" s="1">
        <v>788597.625</v>
      </c>
    </row>
    <row r="1207" spans="1:2" x14ac:dyDescent="0.3">
      <c r="A1207" s="1">
        <v>693.69964600000003</v>
      </c>
      <c r="B1207" s="1">
        <v>75753.804688000004</v>
      </c>
    </row>
    <row r="1208" spans="1:2" x14ac:dyDescent="0.3">
      <c r="A1208" s="1">
        <v>693.82910200000003</v>
      </c>
      <c r="B1208" s="1">
        <v>257142.78125</v>
      </c>
    </row>
    <row r="1209" spans="1:2" x14ac:dyDescent="0.3">
      <c r="A1209" s="1">
        <v>693.90533400000004</v>
      </c>
      <c r="B1209" s="1">
        <v>152601.015625</v>
      </c>
    </row>
    <row r="1210" spans="1:2" x14ac:dyDescent="0.3">
      <c r="A1210" s="1">
        <v>694.10736099999997</v>
      </c>
      <c r="B1210" s="1">
        <v>109716.09375</v>
      </c>
    </row>
    <row r="1211" spans="1:2" x14ac:dyDescent="0.3">
      <c r="A1211" s="1">
        <v>694.338257</v>
      </c>
      <c r="B1211" s="1">
        <v>177874.5</v>
      </c>
    </row>
    <row r="1212" spans="1:2" x14ac:dyDescent="0.3">
      <c r="A1212" s="1">
        <v>694.37561000000005</v>
      </c>
      <c r="B1212" s="1">
        <v>1827439.125</v>
      </c>
    </row>
    <row r="1213" spans="1:2" x14ac:dyDescent="0.3">
      <c r="A1213" s="1">
        <v>694.67340100000001</v>
      </c>
      <c r="B1213" s="1">
        <v>178717.8125</v>
      </c>
    </row>
    <row r="1214" spans="1:2" x14ac:dyDescent="0.3">
      <c r="A1214" s="1">
        <v>694.82952899999998</v>
      </c>
      <c r="B1214" s="1">
        <v>79291.46875</v>
      </c>
    </row>
    <row r="1215" spans="1:2" x14ac:dyDescent="0.3">
      <c r="A1215" s="1">
        <v>694.87731900000006</v>
      </c>
      <c r="B1215" s="1">
        <v>1187062.5</v>
      </c>
    </row>
    <row r="1216" spans="1:2" x14ac:dyDescent="0.3">
      <c r="A1216" s="1">
        <v>695.337219</v>
      </c>
      <c r="B1216" s="1">
        <v>238071.078125</v>
      </c>
    </row>
    <row r="1217" spans="1:2" x14ac:dyDescent="0.3">
      <c r="A1217" s="1">
        <v>695.37957800000004</v>
      </c>
      <c r="B1217" s="1">
        <v>367239.375</v>
      </c>
    </row>
    <row r="1218" spans="1:2" x14ac:dyDescent="0.3">
      <c r="A1218" s="1">
        <v>695.85461399999997</v>
      </c>
      <c r="B1218" s="1">
        <v>319874.21875</v>
      </c>
    </row>
    <row r="1219" spans="1:2" x14ac:dyDescent="0.3">
      <c r="A1219" s="1">
        <v>695.87866199999996</v>
      </c>
      <c r="B1219" s="1">
        <v>108738.523438</v>
      </c>
    </row>
    <row r="1220" spans="1:2" x14ac:dyDescent="0.3">
      <c r="A1220" s="1">
        <v>696.00964399999998</v>
      </c>
      <c r="B1220" s="1">
        <v>116226.15625</v>
      </c>
    </row>
    <row r="1221" spans="1:2" x14ac:dyDescent="0.3">
      <c r="A1221" s="1">
        <v>696.33966099999998</v>
      </c>
      <c r="B1221" s="1">
        <v>115310.34375</v>
      </c>
    </row>
    <row r="1222" spans="1:2" x14ac:dyDescent="0.3">
      <c r="A1222" s="1">
        <v>696.35357699999997</v>
      </c>
      <c r="B1222" s="1">
        <v>134493.171875</v>
      </c>
    </row>
    <row r="1223" spans="1:2" x14ac:dyDescent="0.3">
      <c r="A1223" s="1">
        <v>696.857483</v>
      </c>
      <c r="B1223" s="1">
        <v>126149.632813</v>
      </c>
    </row>
    <row r="1224" spans="1:2" x14ac:dyDescent="0.3">
      <c r="A1224" s="1">
        <v>697.31744400000002</v>
      </c>
      <c r="B1224" s="1">
        <v>88986.992188000004</v>
      </c>
    </row>
    <row r="1225" spans="1:2" x14ac:dyDescent="0.3">
      <c r="A1225" s="1">
        <v>697.33752400000003</v>
      </c>
      <c r="B1225" s="1">
        <v>81972</v>
      </c>
    </row>
    <row r="1226" spans="1:2" x14ac:dyDescent="0.3">
      <c r="A1226" s="1">
        <v>697.64404300000001</v>
      </c>
      <c r="B1226" s="1">
        <v>108638.53125</v>
      </c>
    </row>
    <row r="1227" spans="1:2" x14ac:dyDescent="0.3">
      <c r="A1227" s="1">
        <v>697.67053199999998</v>
      </c>
      <c r="B1227" s="1">
        <v>310231.0625</v>
      </c>
    </row>
    <row r="1228" spans="1:2" x14ac:dyDescent="0.3">
      <c r="A1228" s="1">
        <v>697.84619099999998</v>
      </c>
      <c r="B1228" s="1">
        <v>8034380</v>
      </c>
    </row>
    <row r="1229" spans="1:2" x14ac:dyDescent="0.3">
      <c r="A1229" s="1">
        <v>698.00476100000003</v>
      </c>
      <c r="B1229" s="1">
        <v>337193.625</v>
      </c>
    </row>
    <row r="1230" spans="1:2" x14ac:dyDescent="0.3">
      <c r="A1230" s="1">
        <v>698.34789999999998</v>
      </c>
      <c r="B1230" s="1">
        <v>5720726.5</v>
      </c>
    </row>
    <row r="1231" spans="1:2" x14ac:dyDescent="0.3">
      <c r="A1231" s="1">
        <v>698.37554899999998</v>
      </c>
      <c r="B1231" s="1">
        <v>80331.21875</v>
      </c>
    </row>
    <row r="1232" spans="1:2" x14ac:dyDescent="0.3">
      <c r="A1232" s="1">
        <v>698.83282499999996</v>
      </c>
      <c r="B1232" s="1">
        <v>102046.648438</v>
      </c>
    </row>
    <row r="1233" spans="1:2" x14ac:dyDescent="0.3">
      <c r="A1233" s="1">
        <v>698.84936500000003</v>
      </c>
      <c r="B1233" s="1">
        <v>1982048</v>
      </c>
    </row>
    <row r="1234" spans="1:2" x14ac:dyDescent="0.3">
      <c r="A1234" s="1">
        <v>699.01141399999995</v>
      </c>
      <c r="B1234" s="1">
        <v>86675.476563000004</v>
      </c>
    </row>
    <row r="1235" spans="1:2" x14ac:dyDescent="0.3">
      <c r="A1235" s="1">
        <v>699.32025099999998</v>
      </c>
      <c r="B1235" s="1">
        <v>82218.609375</v>
      </c>
    </row>
    <row r="1236" spans="1:2" x14ac:dyDescent="0.3">
      <c r="A1236" s="1">
        <v>699.33612100000005</v>
      </c>
      <c r="B1236" s="1">
        <v>85573.734375</v>
      </c>
    </row>
    <row r="1237" spans="1:2" x14ac:dyDescent="0.3">
      <c r="A1237" s="1">
        <v>699.35107400000004</v>
      </c>
      <c r="B1237" s="1">
        <v>773229.3125</v>
      </c>
    </row>
    <row r="1238" spans="1:2" x14ac:dyDescent="0.3">
      <c r="A1238" s="1">
        <v>699.371399</v>
      </c>
      <c r="B1238" s="1">
        <v>218375.09375</v>
      </c>
    </row>
    <row r="1239" spans="1:2" x14ac:dyDescent="0.3">
      <c r="A1239" s="1">
        <v>699.70562700000005</v>
      </c>
      <c r="B1239" s="1">
        <v>103548.953125</v>
      </c>
    </row>
    <row r="1240" spans="1:2" x14ac:dyDescent="0.3">
      <c r="A1240" s="1">
        <v>699.85497999999995</v>
      </c>
      <c r="B1240" s="1">
        <v>105390.929688</v>
      </c>
    </row>
    <row r="1241" spans="1:2" x14ac:dyDescent="0.3">
      <c r="A1241" s="1">
        <v>700.14013699999998</v>
      </c>
      <c r="B1241" s="1">
        <v>125953.359375</v>
      </c>
    </row>
    <row r="1242" spans="1:2" x14ac:dyDescent="0.3">
      <c r="A1242" s="1">
        <v>700.67828399999996</v>
      </c>
      <c r="B1242" s="1">
        <v>138950.546875</v>
      </c>
    </row>
    <row r="1243" spans="1:2" x14ac:dyDescent="0.3">
      <c r="A1243" s="1">
        <v>701.35705600000006</v>
      </c>
      <c r="B1243" s="1">
        <v>303881.03125</v>
      </c>
    </row>
    <row r="1244" spans="1:2" x14ac:dyDescent="0.3">
      <c r="A1244" s="1">
        <v>701.39166299999999</v>
      </c>
      <c r="B1244" s="1">
        <v>374478.875</v>
      </c>
    </row>
    <row r="1245" spans="1:2" x14ac:dyDescent="0.3">
      <c r="A1245" s="1">
        <v>701.85760500000004</v>
      </c>
      <c r="B1245" s="1">
        <v>87255.476563000004</v>
      </c>
    </row>
    <row r="1246" spans="1:2" x14ac:dyDescent="0.3">
      <c r="A1246" s="1">
        <v>702.33898899999997</v>
      </c>
      <c r="B1246" s="1">
        <v>92557.21875</v>
      </c>
    </row>
    <row r="1247" spans="1:2" x14ac:dyDescent="0.3">
      <c r="A1247" s="1">
        <v>702.36096199999997</v>
      </c>
      <c r="B1247" s="1">
        <v>179585.078125</v>
      </c>
    </row>
    <row r="1248" spans="1:2" x14ac:dyDescent="0.3">
      <c r="A1248" s="1">
        <v>702.39502000000005</v>
      </c>
      <c r="B1248" s="1">
        <v>147398.59375</v>
      </c>
    </row>
    <row r="1249" spans="1:2" x14ac:dyDescent="0.3">
      <c r="A1249" s="1">
        <v>703.01684599999999</v>
      </c>
      <c r="B1249" s="1">
        <v>123152.960938</v>
      </c>
    </row>
    <row r="1250" spans="1:2" x14ac:dyDescent="0.3">
      <c r="A1250" s="1">
        <v>703.07806400000004</v>
      </c>
      <c r="B1250" s="1">
        <v>88535.773438000004</v>
      </c>
    </row>
    <row r="1251" spans="1:2" x14ac:dyDescent="0.3">
      <c r="A1251" s="1">
        <v>703.10992399999998</v>
      </c>
      <c r="B1251" s="1">
        <v>132034.9375</v>
      </c>
    </row>
    <row r="1252" spans="1:2" x14ac:dyDescent="0.3">
      <c r="A1252" s="1">
        <v>703.33496100000002</v>
      </c>
      <c r="B1252" s="1">
        <v>256467.21875</v>
      </c>
    </row>
    <row r="1253" spans="1:2" x14ac:dyDescent="0.3">
      <c r="A1253" s="1">
        <v>703.70953399999996</v>
      </c>
      <c r="B1253" s="1">
        <v>119917.632813</v>
      </c>
    </row>
    <row r="1254" spans="1:2" x14ac:dyDescent="0.3">
      <c r="A1254" s="1">
        <v>703.82659899999999</v>
      </c>
      <c r="B1254" s="1">
        <v>141198.140625</v>
      </c>
    </row>
    <row r="1255" spans="1:2" x14ac:dyDescent="0.3">
      <c r="A1255" s="1">
        <v>704.04296899999997</v>
      </c>
      <c r="B1255" s="1">
        <v>214097.140625</v>
      </c>
    </row>
    <row r="1256" spans="1:2" x14ac:dyDescent="0.3">
      <c r="A1256" s="1">
        <v>704.33074999999997</v>
      </c>
      <c r="B1256" s="1">
        <v>136541.265625</v>
      </c>
    </row>
    <row r="1257" spans="1:2" x14ac:dyDescent="0.3">
      <c r="A1257" s="1">
        <v>704.34631300000001</v>
      </c>
      <c r="B1257" s="1">
        <v>152858.203125</v>
      </c>
    </row>
    <row r="1258" spans="1:2" x14ac:dyDescent="0.3">
      <c r="A1258" s="1">
        <v>704.35754399999996</v>
      </c>
      <c r="B1258" s="1">
        <v>207700.59375</v>
      </c>
    </row>
    <row r="1259" spans="1:2" x14ac:dyDescent="0.3">
      <c r="A1259" s="1">
        <v>704.37988299999995</v>
      </c>
      <c r="B1259" s="1">
        <v>25333756</v>
      </c>
    </row>
    <row r="1260" spans="1:2" x14ac:dyDescent="0.3">
      <c r="A1260" s="1">
        <v>704.40765399999998</v>
      </c>
      <c r="B1260" s="1">
        <v>190392.90625</v>
      </c>
    </row>
    <row r="1261" spans="1:2" x14ac:dyDescent="0.3">
      <c r="A1261" s="1">
        <v>704.68090800000004</v>
      </c>
      <c r="B1261" s="1">
        <v>207529.6875</v>
      </c>
    </row>
    <row r="1262" spans="1:2" x14ac:dyDescent="0.3">
      <c r="A1262" s="1">
        <v>704.69036900000003</v>
      </c>
      <c r="B1262" s="1">
        <v>217673.875</v>
      </c>
    </row>
    <row r="1263" spans="1:2" x14ac:dyDescent="0.3">
      <c r="A1263" s="1">
        <v>704.71417199999996</v>
      </c>
      <c r="B1263" s="1">
        <v>28294310</v>
      </c>
    </row>
    <row r="1264" spans="1:2" x14ac:dyDescent="0.3">
      <c r="A1264" s="1">
        <v>704.74237100000005</v>
      </c>
      <c r="B1264" s="1">
        <v>146308.484375</v>
      </c>
    </row>
    <row r="1265" spans="1:2" x14ac:dyDescent="0.3">
      <c r="A1265" s="1">
        <v>704.84222399999999</v>
      </c>
      <c r="B1265" s="1">
        <v>87931.328125</v>
      </c>
    </row>
    <row r="1266" spans="1:2" x14ac:dyDescent="0.3">
      <c r="A1266" s="1">
        <v>705.04815699999995</v>
      </c>
      <c r="B1266" s="1">
        <v>17853110</v>
      </c>
    </row>
    <row r="1267" spans="1:2" x14ac:dyDescent="0.3">
      <c r="A1267" s="1">
        <v>705.07696499999997</v>
      </c>
      <c r="B1267" s="1">
        <v>97467.429688000004</v>
      </c>
    </row>
    <row r="1268" spans="1:2" x14ac:dyDescent="0.3">
      <c r="A1268" s="1">
        <v>705.33209199999999</v>
      </c>
      <c r="B1268" s="1">
        <v>143518.15625</v>
      </c>
    </row>
    <row r="1269" spans="1:2" x14ac:dyDescent="0.3">
      <c r="A1269" s="1">
        <v>705.34942599999999</v>
      </c>
      <c r="B1269" s="1">
        <v>103948.203125</v>
      </c>
    </row>
    <row r="1270" spans="1:2" x14ac:dyDescent="0.3">
      <c r="A1270" s="1">
        <v>705.35717799999998</v>
      </c>
      <c r="B1270" s="1">
        <v>105365.90625</v>
      </c>
    </row>
    <row r="1271" spans="1:2" x14ac:dyDescent="0.3">
      <c r="A1271" s="1">
        <v>705.38244599999996</v>
      </c>
      <c r="B1271" s="1">
        <v>6827223.5</v>
      </c>
    </row>
    <row r="1272" spans="1:2" x14ac:dyDescent="0.3">
      <c r="A1272" s="1">
        <v>705.60150099999998</v>
      </c>
      <c r="B1272" s="1">
        <v>103265.28125</v>
      </c>
    </row>
    <row r="1273" spans="1:2" x14ac:dyDescent="0.3">
      <c r="A1273" s="1">
        <v>705.66290300000003</v>
      </c>
      <c r="B1273" s="1">
        <v>78691.671875</v>
      </c>
    </row>
    <row r="1274" spans="1:2" x14ac:dyDescent="0.3">
      <c r="A1274" s="1">
        <v>705.71673599999997</v>
      </c>
      <c r="B1274" s="1">
        <v>2418386.25</v>
      </c>
    </row>
    <row r="1275" spans="1:2" x14ac:dyDescent="0.3">
      <c r="A1275" s="1">
        <v>705.82037400000002</v>
      </c>
      <c r="B1275" s="1">
        <v>92521.570313000004</v>
      </c>
    </row>
    <row r="1276" spans="1:2" x14ac:dyDescent="0.3">
      <c r="A1276" s="1">
        <v>706.051514</v>
      </c>
      <c r="B1276" s="1">
        <v>762334.75</v>
      </c>
    </row>
    <row r="1277" spans="1:2" x14ac:dyDescent="0.3">
      <c r="A1277" s="1">
        <v>706.35247800000002</v>
      </c>
      <c r="B1277" s="1">
        <v>196181.59375</v>
      </c>
    </row>
    <row r="1278" spans="1:2" x14ac:dyDescent="0.3">
      <c r="A1278" s="1">
        <v>706.85656700000004</v>
      </c>
      <c r="B1278" s="1">
        <v>140377.671875</v>
      </c>
    </row>
    <row r="1279" spans="1:2" x14ac:dyDescent="0.3">
      <c r="A1279" s="1">
        <v>707.85064699999998</v>
      </c>
      <c r="B1279" s="1">
        <v>253545.5</v>
      </c>
    </row>
    <row r="1280" spans="1:2" x14ac:dyDescent="0.3">
      <c r="A1280" s="1">
        <v>707.87042199999996</v>
      </c>
      <c r="B1280" s="1">
        <v>272231.875</v>
      </c>
    </row>
    <row r="1281" spans="1:2" x14ac:dyDescent="0.3">
      <c r="A1281" s="1">
        <v>707.971497</v>
      </c>
      <c r="B1281" s="1">
        <v>81651.539063000004</v>
      </c>
    </row>
    <row r="1282" spans="1:2" x14ac:dyDescent="0.3">
      <c r="A1282" s="1">
        <v>708.10247800000002</v>
      </c>
      <c r="B1282" s="1">
        <v>773562.25</v>
      </c>
    </row>
    <row r="1283" spans="1:2" x14ac:dyDescent="0.3">
      <c r="A1283" s="1">
        <v>708.35345500000005</v>
      </c>
      <c r="B1283" s="1">
        <v>585838.125</v>
      </c>
    </row>
    <row r="1284" spans="1:2" x14ac:dyDescent="0.3">
      <c r="A1284" s="1">
        <v>708.36962900000003</v>
      </c>
      <c r="B1284" s="1">
        <v>194716.359375</v>
      </c>
    </row>
    <row r="1285" spans="1:2" x14ac:dyDescent="0.3">
      <c r="A1285" s="1">
        <v>708.38476600000001</v>
      </c>
      <c r="B1285" s="1">
        <v>98359.734375</v>
      </c>
    </row>
    <row r="1286" spans="1:2" x14ac:dyDescent="0.3">
      <c r="A1286" s="1">
        <v>708.60260000000005</v>
      </c>
      <c r="B1286" s="1">
        <v>183032.890625</v>
      </c>
    </row>
    <row r="1287" spans="1:2" x14ac:dyDescent="0.3">
      <c r="A1287" s="1">
        <v>709.01824999999997</v>
      </c>
      <c r="B1287" s="1">
        <v>490323.96875</v>
      </c>
    </row>
    <row r="1288" spans="1:2" x14ac:dyDescent="0.3">
      <c r="A1288" s="1">
        <v>709.03924600000005</v>
      </c>
      <c r="B1288" s="1">
        <v>409277.75</v>
      </c>
    </row>
    <row r="1289" spans="1:2" x14ac:dyDescent="0.3">
      <c r="A1289" s="1">
        <v>709.10778800000003</v>
      </c>
      <c r="B1289" s="1">
        <v>88464.65625</v>
      </c>
    </row>
    <row r="1290" spans="1:2" x14ac:dyDescent="0.3">
      <c r="A1290" s="1">
        <v>709.32141100000001</v>
      </c>
      <c r="B1290" s="1">
        <v>91348.234375</v>
      </c>
    </row>
    <row r="1291" spans="1:2" x14ac:dyDescent="0.3">
      <c r="A1291" s="1">
        <v>709.35290499999996</v>
      </c>
      <c r="B1291" s="1">
        <v>662080.9375</v>
      </c>
    </row>
    <row r="1292" spans="1:2" x14ac:dyDescent="0.3">
      <c r="A1292" s="1">
        <v>709.374146</v>
      </c>
      <c r="B1292" s="1">
        <v>277146.375</v>
      </c>
    </row>
    <row r="1293" spans="1:2" x14ac:dyDescent="0.3">
      <c r="A1293" s="1">
        <v>709.68670699999996</v>
      </c>
      <c r="B1293" s="1">
        <v>424467.84375</v>
      </c>
    </row>
    <row r="1294" spans="1:2" x14ac:dyDescent="0.3">
      <c r="A1294" s="1">
        <v>709.70941200000004</v>
      </c>
      <c r="B1294" s="1">
        <v>93242.625</v>
      </c>
    </row>
    <row r="1295" spans="1:2" x14ac:dyDescent="0.3">
      <c r="A1295" s="1">
        <v>710.02032499999996</v>
      </c>
      <c r="B1295" s="1">
        <v>251057.828125</v>
      </c>
    </row>
    <row r="1296" spans="1:2" x14ac:dyDescent="0.3">
      <c r="A1296" s="1">
        <v>710.04351799999995</v>
      </c>
      <c r="B1296" s="1">
        <v>151543.375</v>
      </c>
    </row>
    <row r="1297" spans="1:2" x14ac:dyDescent="0.3">
      <c r="A1297" s="1">
        <v>710.32092299999999</v>
      </c>
      <c r="B1297" s="1">
        <v>155135.3125</v>
      </c>
    </row>
    <row r="1298" spans="1:2" x14ac:dyDescent="0.3">
      <c r="A1298" s="1">
        <v>710.36755400000004</v>
      </c>
      <c r="B1298" s="1">
        <v>245232.828125</v>
      </c>
    </row>
    <row r="1299" spans="1:2" x14ac:dyDescent="0.3">
      <c r="A1299" s="1">
        <v>710.69958499999996</v>
      </c>
      <c r="B1299" s="1">
        <v>122351.9375</v>
      </c>
    </row>
    <row r="1300" spans="1:2" x14ac:dyDescent="0.3">
      <c r="A1300" s="1">
        <v>710.808899</v>
      </c>
      <c r="B1300" s="1">
        <v>196562.40625</v>
      </c>
    </row>
    <row r="1301" spans="1:2" x14ac:dyDescent="0.3">
      <c r="A1301" s="1">
        <v>711.00885000000005</v>
      </c>
      <c r="B1301" s="1">
        <v>70948.695313000004</v>
      </c>
    </row>
    <row r="1302" spans="1:2" x14ac:dyDescent="0.3">
      <c r="A1302" s="1">
        <v>711.32977300000005</v>
      </c>
      <c r="B1302" s="1">
        <v>141286.9375</v>
      </c>
    </row>
    <row r="1303" spans="1:2" x14ac:dyDescent="0.3">
      <c r="A1303" s="1">
        <v>711.34771699999999</v>
      </c>
      <c r="B1303" s="1">
        <v>100232.4375</v>
      </c>
    </row>
    <row r="1304" spans="1:2" x14ac:dyDescent="0.3">
      <c r="A1304" s="1">
        <v>711.41821300000004</v>
      </c>
      <c r="B1304" s="1">
        <v>69598.59375</v>
      </c>
    </row>
    <row r="1305" spans="1:2" x14ac:dyDescent="0.3">
      <c r="A1305" s="1">
        <v>711.66503899999998</v>
      </c>
      <c r="B1305" s="1">
        <v>93254.53125</v>
      </c>
    </row>
    <row r="1306" spans="1:2" x14ac:dyDescent="0.3">
      <c r="A1306" s="1">
        <v>711.70733600000005</v>
      </c>
      <c r="B1306" s="1">
        <v>403821.375</v>
      </c>
    </row>
    <row r="1307" spans="1:2" x14ac:dyDescent="0.3">
      <c r="A1307" s="1">
        <v>712.04077099999995</v>
      </c>
      <c r="B1307" s="1">
        <v>486606.15625</v>
      </c>
    </row>
    <row r="1308" spans="1:2" x14ac:dyDescent="0.3">
      <c r="A1308" s="1">
        <v>712.17523200000005</v>
      </c>
      <c r="B1308" s="1">
        <v>98024.398438000004</v>
      </c>
    </row>
    <row r="1309" spans="1:2" x14ac:dyDescent="0.3">
      <c r="A1309" s="1">
        <v>712.32043499999997</v>
      </c>
      <c r="B1309" s="1">
        <v>120212.632813</v>
      </c>
    </row>
    <row r="1310" spans="1:2" x14ac:dyDescent="0.3">
      <c r="A1310" s="1">
        <v>712.35144000000003</v>
      </c>
      <c r="B1310" s="1">
        <v>1009802.0625</v>
      </c>
    </row>
    <row r="1311" spans="1:2" x14ac:dyDescent="0.3">
      <c r="A1311" s="1">
        <v>712.37548800000002</v>
      </c>
      <c r="B1311" s="1">
        <v>164467.828125</v>
      </c>
    </row>
    <row r="1312" spans="1:2" x14ac:dyDescent="0.3">
      <c r="A1312" s="1">
        <v>712.82586700000002</v>
      </c>
      <c r="B1312" s="1">
        <v>82509.210938000004</v>
      </c>
    </row>
    <row r="1313" spans="1:2" x14ac:dyDescent="0.3">
      <c r="A1313" s="1">
        <v>713.34887700000002</v>
      </c>
      <c r="B1313" s="1">
        <v>138001.234375</v>
      </c>
    </row>
    <row r="1314" spans="1:2" x14ac:dyDescent="0.3">
      <c r="A1314" s="1">
        <v>713.37072799999999</v>
      </c>
      <c r="B1314" s="1">
        <v>20246512</v>
      </c>
    </row>
    <row r="1315" spans="1:2" x14ac:dyDescent="0.3">
      <c r="A1315" s="1">
        <v>713.387878</v>
      </c>
      <c r="B1315" s="1">
        <v>172692.5</v>
      </c>
    </row>
    <row r="1316" spans="1:2" x14ac:dyDescent="0.3">
      <c r="A1316" s="1">
        <v>713.85095200000001</v>
      </c>
      <c r="B1316" s="1">
        <v>106915.140625</v>
      </c>
    </row>
    <row r="1317" spans="1:2" x14ac:dyDescent="0.3">
      <c r="A1317" s="1">
        <v>713.87213099999997</v>
      </c>
      <c r="B1317" s="1">
        <v>15301587</v>
      </c>
    </row>
    <row r="1318" spans="1:2" x14ac:dyDescent="0.3">
      <c r="A1318" s="1">
        <v>713.90014599999995</v>
      </c>
      <c r="B1318" s="1">
        <v>261450.640625</v>
      </c>
    </row>
    <row r="1319" spans="1:2" x14ac:dyDescent="0.3">
      <c r="A1319" s="1">
        <v>714.32403599999998</v>
      </c>
      <c r="B1319" s="1">
        <v>83286.351563000004</v>
      </c>
    </row>
    <row r="1320" spans="1:2" x14ac:dyDescent="0.3">
      <c r="A1320" s="1">
        <v>714.35247800000002</v>
      </c>
      <c r="B1320" s="1">
        <v>183467.40625</v>
      </c>
    </row>
    <row r="1321" spans="1:2" x14ac:dyDescent="0.3">
      <c r="A1321" s="1">
        <v>714.37359600000002</v>
      </c>
      <c r="B1321" s="1">
        <v>6015688</v>
      </c>
    </row>
    <row r="1322" spans="1:2" x14ac:dyDescent="0.3">
      <c r="A1322" s="1">
        <v>714.70562700000005</v>
      </c>
      <c r="B1322" s="1">
        <v>265406.125</v>
      </c>
    </row>
    <row r="1323" spans="1:2" x14ac:dyDescent="0.3">
      <c r="A1323" s="1">
        <v>714.87487799999997</v>
      </c>
      <c r="B1323" s="1">
        <v>1463183.375</v>
      </c>
    </row>
    <row r="1324" spans="1:2" x14ac:dyDescent="0.3">
      <c r="A1324" s="1">
        <v>715.04187000000002</v>
      </c>
      <c r="B1324" s="1">
        <v>329381.75</v>
      </c>
    </row>
    <row r="1325" spans="1:2" x14ac:dyDescent="0.3">
      <c r="A1325" s="1">
        <v>715.07470699999999</v>
      </c>
      <c r="B1325" s="1">
        <v>85288.070313000004</v>
      </c>
    </row>
    <row r="1326" spans="1:2" x14ac:dyDescent="0.3">
      <c r="A1326" s="1">
        <v>715.37640399999998</v>
      </c>
      <c r="B1326" s="1">
        <v>828217.1875</v>
      </c>
    </row>
    <row r="1327" spans="1:2" x14ac:dyDescent="0.3">
      <c r="A1327" s="1">
        <v>715.79547100000002</v>
      </c>
      <c r="B1327" s="1">
        <v>5137177</v>
      </c>
    </row>
    <row r="1328" spans="1:2" x14ac:dyDescent="0.3">
      <c r="A1328" s="1">
        <v>716.29681400000004</v>
      </c>
      <c r="B1328" s="1">
        <v>3533638.75</v>
      </c>
    </row>
    <row r="1329" spans="1:2" x14ac:dyDescent="0.3">
      <c r="A1329" s="1">
        <v>716.79870600000004</v>
      </c>
      <c r="B1329" s="1">
        <v>1440674.625</v>
      </c>
    </row>
    <row r="1330" spans="1:2" x14ac:dyDescent="0.3">
      <c r="A1330" s="1">
        <v>717.29614300000003</v>
      </c>
      <c r="B1330" s="1">
        <v>383561.90625</v>
      </c>
    </row>
    <row r="1331" spans="1:2" x14ac:dyDescent="0.3">
      <c r="A1331" s="1">
        <v>717.33306900000002</v>
      </c>
      <c r="B1331" s="1">
        <v>3771724.25</v>
      </c>
    </row>
    <row r="1332" spans="1:2" x14ac:dyDescent="0.3">
      <c r="A1332" s="1">
        <v>717.35925299999997</v>
      </c>
      <c r="B1332" s="1">
        <v>100617.21875</v>
      </c>
    </row>
    <row r="1333" spans="1:2" x14ac:dyDescent="0.3">
      <c r="A1333" s="1">
        <v>717.83483899999999</v>
      </c>
      <c r="B1333" s="1">
        <v>2977286.75</v>
      </c>
    </row>
    <row r="1334" spans="1:2" x14ac:dyDescent="0.3">
      <c r="A1334" s="1">
        <v>717.85571300000004</v>
      </c>
      <c r="B1334" s="1">
        <v>240037.375</v>
      </c>
    </row>
    <row r="1335" spans="1:2" x14ac:dyDescent="0.3">
      <c r="A1335" s="1">
        <v>718.33551</v>
      </c>
      <c r="B1335" s="1">
        <v>913732.875</v>
      </c>
    </row>
    <row r="1336" spans="1:2" x14ac:dyDescent="0.3">
      <c r="A1336" s="1">
        <v>718.34973100000002</v>
      </c>
      <c r="B1336" s="1">
        <v>173338.71875</v>
      </c>
    </row>
    <row r="1337" spans="1:2" x14ac:dyDescent="0.3">
      <c r="A1337" s="1">
        <v>718.81097399999999</v>
      </c>
      <c r="B1337" s="1">
        <v>76541.046875</v>
      </c>
    </row>
    <row r="1338" spans="1:2" x14ac:dyDescent="0.3">
      <c r="A1338" s="1">
        <v>718.83709699999997</v>
      </c>
      <c r="B1338" s="1">
        <v>376256.4375</v>
      </c>
    </row>
    <row r="1339" spans="1:2" x14ac:dyDescent="0.3">
      <c r="A1339" s="1">
        <v>719.04113800000005</v>
      </c>
      <c r="B1339" s="1">
        <v>141152.3125</v>
      </c>
    </row>
    <row r="1340" spans="1:2" x14ac:dyDescent="0.3">
      <c r="A1340" s="1">
        <v>719.05767800000001</v>
      </c>
      <c r="B1340" s="1">
        <v>150016.390625</v>
      </c>
    </row>
    <row r="1341" spans="1:2" x14ac:dyDescent="0.3">
      <c r="A1341" s="1">
        <v>719.07464600000003</v>
      </c>
      <c r="B1341" s="1">
        <v>68742.09375</v>
      </c>
    </row>
    <row r="1342" spans="1:2" x14ac:dyDescent="0.3">
      <c r="A1342" s="1">
        <v>719.09393299999999</v>
      </c>
      <c r="B1342" s="1">
        <v>134022.40625</v>
      </c>
    </row>
    <row r="1343" spans="1:2" x14ac:dyDescent="0.3">
      <c r="A1343" s="1">
        <v>719.33068800000001</v>
      </c>
      <c r="B1343" s="1">
        <v>459256.40625</v>
      </c>
    </row>
    <row r="1344" spans="1:2" x14ac:dyDescent="0.3">
      <c r="A1344" s="1">
        <v>719.34637499999997</v>
      </c>
      <c r="B1344" s="1">
        <v>481216.1875</v>
      </c>
    </row>
    <row r="1345" spans="1:2" x14ac:dyDescent="0.3">
      <c r="A1345" s="1">
        <v>719.59594700000002</v>
      </c>
      <c r="B1345" s="1">
        <v>306209.5</v>
      </c>
    </row>
    <row r="1346" spans="1:2" x14ac:dyDescent="0.3">
      <c r="A1346" s="1">
        <v>719.68377699999996</v>
      </c>
      <c r="B1346" s="1">
        <v>398791.71875</v>
      </c>
    </row>
    <row r="1347" spans="1:2" x14ac:dyDescent="0.3">
      <c r="A1347" s="1">
        <v>719.70904499999995</v>
      </c>
      <c r="B1347" s="1">
        <v>79361.8125</v>
      </c>
    </row>
    <row r="1348" spans="1:2" x14ac:dyDescent="0.3">
      <c r="A1348" s="1">
        <v>719.83245799999997</v>
      </c>
      <c r="B1348" s="1">
        <v>338048.96875</v>
      </c>
    </row>
    <row r="1349" spans="1:2" x14ac:dyDescent="0.3">
      <c r="A1349" s="1">
        <v>720.02002000000005</v>
      </c>
      <c r="B1349" s="1">
        <v>132699.71875</v>
      </c>
    </row>
    <row r="1350" spans="1:2" x14ac:dyDescent="0.3">
      <c r="A1350" s="1">
        <v>720.09851100000003</v>
      </c>
      <c r="B1350" s="1">
        <v>93658.8125</v>
      </c>
    </row>
    <row r="1351" spans="1:2" x14ac:dyDescent="0.3">
      <c r="A1351" s="1">
        <v>720.33807400000001</v>
      </c>
      <c r="B1351" s="1">
        <v>185357.84375</v>
      </c>
    </row>
    <row r="1352" spans="1:2" x14ac:dyDescent="0.3">
      <c r="A1352" s="1">
        <v>720.36090100000001</v>
      </c>
      <c r="B1352" s="1">
        <v>252441.5625</v>
      </c>
    </row>
    <row r="1353" spans="1:2" x14ac:dyDescent="0.3">
      <c r="A1353" s="1">
        <v>720.40466300000003</v>
      </c>
      <c r="B1353" s="1">
        <v>714209.625</v>
      </c>
    </row>
    <row r="1354" spans="1:2" x14ac:dyDescent="0.3">
      <c r="A1354" s="1">
        <v>720.86084000000005</v>
      </c>
      <c r="B1354" s="1">
        <v>226085.265625</v>
      </c>
    </row>
    <row r="1355" spans="1:2" x14ac:dyDescent="0.3">
      <c r="A1355" s="1">
        <v>720.87554899999998</v>
      </c>
      <c r="B1355" s="1">
        <v>179839.265625</v>
      </c>
    </row>
    <row r="1356" spans="1:2" x14ac:dyDescent="0.3">
      <c r="A1356" s="1">
        <v>720.98596199999997</v>
      </c>
      <c r="B1356" s="1">
        <v>109880.125</v>
      </c>
    </row>
    <row r="1357" spans="1:2" x14ac:dyDescent="0.3">
      <c r="A1357" s="1">
        <v>721.31707800000004</v>
      </c>
      <c r="B1357" s="1">
        <v>81596.945313000004</v>
      </c>
    </row>
    <row r="1358" spans="1:2" x14ac:dyDescent="0.3">
      <c r="A1358" s="1">
        <v>721.36236599999995</v>
      </c>
      <c r="B1358" s="1">
        <v>111830.265625</v>
      </c>
    </row>
    <row r="1359" spans="1:2" x14ac:dyDescent="0.3">
      <c r="A1359" s="1">
        <v>721.37536599999999</v>
      </c>
      <c r="B1359" s="1">
        <v>128497.78125</v>
      </c>
    </row>
    <row r="1360" spans="1:2" x14ac:dyDescent="0.3">
      <c r="A1360" s="1">
        <v>721.40875200000005</v>
      </c>
      <c r="B1360" s="1">
        <v>266756</v>
      </c>
    </row>
    <row r="1361" spans="1:2" x14ac:dyDescent="0.3">
      <c r="A1361" s="1">
        <v>721.64605700000004</v>
      </c>
      <c r="B1361" s="1">
        <v>91883.304688000004</v>
      </c>
    </row>
    <row r="1362" spans="1:2" x14ac:dyDescent="0.3">
      <c r="A1362" s="1">
        <v>722.67517099999998</v>
      </c>
      <c r="B1362" s="1">
        <v>80015.007813000004</v>
      </c>
    </row>
    <row r="1363" spans="1:2" x14ac:dyDescent="0.3">
      <c r="A1363" s="1">
        <v>722.84509300000002</v>
      </c>
      <c r="B1363" s="1">
        <v>148317.46875</v>
      </c>
    </row>
    <row r="1364" spans="1:2" x14ac:dyDescent="0.3">
      <c r="A1364" s="1">
        <v>722.87542699999995</v>
      </c>
      <c r="B1364" s="1">
        <v>88925</v>
      </c>
    </row>
    <row r="1365" spans="1:2" x14ac:dyDescent="0.3">
      <c r="A1365" s="1">
        <v>722.90100099999995</v>
      </c>
      <c r="B1365" s="1">
        <v>105448.523438</v>
      </c>
    </row>
    <row r="1366" spans="1:2" x14ac:dyDescent="0.3">
      <c r="A1366" s="1">
        <v>723.05529799999999</v>
      </c>
      <c r="B1366" s="1">
        <v>75252.28125</v>
      </c>
    </row>
    <row r="1367" spans="1:2" x14ac:dyDescent="0.3">
      <c r="A1367" s="1">
        <v>723.34521500000005</v>
      </c>
      <c r="B1367" s="1">
        <v>111521.453125</v>
      </c>
    </row>
    <row r="1368" spans="1:2" x14ac:dyDescent="0.3">
      <c r="A1368" s="1">
        <v>723.38207999999997</v>
      </c>
      <c r="B1368" s="1">
        <v>91709.257813000004</v>
      </c>
    </row>
    <row r="1369" spans="1:2" x14ac:dyDescent="0.3">
      <c r="A1369" s="1">
        <v>723.39630099999999</v>
      </c>
      <c r="B1369" s="1">
        <v>155745.734375</v>
      </c>
    </row>
    <row r="1370" spans="1:2" x14ac:dyDescent="0.3">
      <c r="A1370" s="1">
        <v>723.83905000000004</v>
      </c>
      <c r="B1370" s="1">
        <v>127419.75</v>
      </c>
    </row>
    <row r="1371" spans="1:2" x14ac:dyDescent="0.3">
      <c r="A1371" s="1">
        <v>724.103882</v>
      </c>
      <c r="B1371" s="1">
        <v>109227.867188</v>
      </c>
    </row>
    <row r="1372" spans="1:2" x14ac:dyDescent="0.3">
      <c r="A1372" s="1">
        <v>724.36261000000002</v>
      </c>
      <c r="B1372" s="1">
        <v>276365.40625</v>
      </c>
    </row>
    <row r="1373" spans="1:2" x14ac:dyDescent="0.3">
      <c r="A1373" s="1">
        <v>724.37377900000001</v>
      </c>
      <c r="B1373" s="1">
        <v>205237.5625</v>
      </c>
    </row>
    <row r="1374" spans="1:2" x14ac:dyDescent="0.3">
      <c r="A1374" s="1">
        <v>724.71008300000005</v>
      </c>
      <c r="B1374" s="1">
        <v>162124.125</v>
      </c>
    </row>
    <row r="1375" spans="1:2" x14ac:dyDescent="0.3">
      <c r="A1375" s="1">
        <v>724.83294699999999</v>
      </c>
      <c r="B1375" s="1">
        <v>98809.40625</v>
      </c>
    </row>
    <row r="1376" spans="1:2" x14ac:dyDescent="0.3">
      <c r="A1376" s="1">
        <v>724.87316899999996</v>
      </c>
      <c r="B1376" s="1">
        <v>2548705.75</v>
      </c>
    </row>
    <row r="1377" spans="1:2" x14ac:dyDescent="0.3">
      <c r="A1377" s="1">
        <v>725.087219</v>
      </c>
      <c r="B1377" s="1">
        <v>142358.046875</v>
      </c>
    </row>
    <row r="1378" spans="1:2" x14ac:dyDescent="0.3">
      <c r="A1378" s="1">
        <v>725.11834699999997</v>
      </c>
      <c r="B1378" s="1">
        <v>195410.34375</v>
      </c>
    </row>
    <row r="1379" spans="1:2" x14ac:dyDescent="0.3">
      <c r="A1379" s="1">
        <v>725.33966099999998</v>
      </c>
      <c r="B1379" s="1">
        <v>322681.65625</v>
      </c>
    </row>
    <row r="1380" spans="1:2" x14ac:dyDescent="0.3">
      <c r="A1380" s="1">
        <v>725.37475600000005</v>
      </c>
      <c r="B1380" s="1">
        <v>1411281.375</v>
      </c>
    </row>
    <row r="1381" spans="1:2" x14ac:dyDescent="0.3">
      <c r="A1381" s="1">
        <v>725.39587400000005</v>
      </c>
      <c r="B1381" s="1">
        <v>1936653.75</v>
      </c>
    </row>
    <row r="1382" spans="1:2" x14ac:dyDescent="0.3">
      <c r="A1382" s="1">
        <v>725.58807400000001</v>
      </c>
      <c r="B1382" s="1">
        <v>333969</v>
      </c>
    </row>
    <row r="1383" spans="1:2" x14ac:dyDescent="0.3">
      <c r="A1383" s="1">
        <v>725.62066700000003</v>
      </c>
      <c r="B1383" s="1">
        <v>202836.703125</v>
      </c>
    </row>
    <row r="1384" spans="1:2" x14ac:dyDescent="0.3">
      <c r="A1384" s="1">
        <v>725.680969</v>
      </c>
      <c r="B1384" s="1">
        <v>96753.421875</v>
      </c>
    </row>
    <row r="1385" spans="1:2" x14ac:dyDescent="0.3">
      <c r="A1385" s="1">
        <v>725.71069299999999</v>
      </c>
      <c r="B1385" s="1">
        <v>84754.382813000004</v>
      </c>
    </row>
    <row r="1386" spans="1:2" x14ac:dyDescent="0.3">
      <c r="A1386" s="1">
        <v>725.84069799999997</v>
      </c>
      <c r="B1386" s="1">
        <v>328649.53125</v>
      </c>
    </row>
    <row r="1387" spans="1:2" x14ac:dyDescent="0.3">
      <c r="A1387" s="1">
        <v>725.85913100000005</v>
      </c>
      <c r="B1387" s="1">
        <v>94499.351563000004</v>
      </c>
    </row>
    <row r="1388" spans="1:2" x14ac:dyDescent="0.3">
      <c r="A1388" s="1">
        <v>725.87603799999999</v>
      </c>
      <c r="B1388" s="1">
        <v>889372.375</v>
      </c>
    </row>
    <row r="1389" spans="1:2" x14ac:dyDescent="0.3">
      <c r="A1389" s="1">
        <v>725.89739999999995</v>
      </c>
      <c r="B1389" s="1">
        <v>1566347.875</v>
      </c>
    </row>
    <row r="1390" spans="1:2" x14ac:dyDescent="0.3">
      <c r="A1390" s="1">
        <v>726.32012899999995</v>
      </c>
      <c r="B1390" s="1">
        <v>5150338</v>
      </c>
    </row>
    <row r="1391" spans="1:2" x14ac:dyDescent="0.3">
      <c r="A1391" s="1">
        <v>726.37823500000002</v>
      </c>
      <c r="B1391" s="1">
        <v>223941.71875</v>
      </c>
    </row>
    <row r="1392" spans="1:2" x14ac:dyDescent="0.3">
      <c r="A1392" s="1">
        <v>726.39935300000002</v>
      </c>
      <c r="B1392" s="1">
        <v>569038</v>
      </c>
    </row>
    <row r="1393" spans="1:2" x14ac:dyDescent="0.3">
      <c r="A1393" s="1">
        <v>726.57824700000003</v>
      </c>
      <c r="B1393" s="1">
        <v>258916.796875</v>
      </c>
    </row>
    <row r="1394" spans="1:2" x14ac:dyDescent="0.3">
      <c r="A1394" s="1">
        <v>726.65454099999999</v>
      </c>
      <c r="B1394" s="1">
        <v>5426417.5</v>
      </c>
    </row>
    <row r="1395" spans="1:2" x14ac:dyDescent="0.3">
      <c r="A1395" s="1">
        <v>726.83947799999999</v>
      </c>
      <c r="B1395" s="1">
        <v>84718.617188000004</v>
      </c>
    </row>
    <row r="1396" spans="1:2" x14ac:dyDescent="0.3">
      <c r="A1396" s="1">
        <v>726.85986300000002</v>
      </c>
      <c r="B1396" s="1">
        <v>986879.5625</v>
      </c>
    </row>
    <row r="1397" spans="1:2" x14ac:dyDescent="0.3">
      <c r="A1397" s="1">
        <v>726.90002400000003</v>
      </c>
      <c r="B1397" s="1">
        <v>173286.34375</v>
      </c>
    </row>
    <row r="1398" spans="1:2" x14ac:dyDescent="0.3">
      <c r="A1398" s="1">
        <v>726.98889199999996</v>
      </c>
      <c r="B1398" s="1">
        <v>3149313.25</v>
      </c>
    </row>
    <row r="1399" spans="1:2" x14ac:dyDescent="0.3">
      <c r="A1399" s="1">
        <v>727.32336399999997</v>
      </c>
      <c r="B1399" s="1">
        <v>1559043.75</v>
      </c>
    </row>
    <row r="1400" spans="1:2" x14ac:dyDescent="0.3">
      <c r="A1400" s="1">
        <v>727.34704599999998</v>
      </c>
      <c r="B1400" s="1">
        <v>164457.328125</v>
      </c>
    </row>
    <row r="1401" spans="1:2" x14ac:dyDescent="0.3">
      <c r="A1401" s="1">
        <v>727.36273200000005</v>
      </c>
      <c r="B1401" s="1">
        <v>700120.5</v>
      </c>
    </row>
    <row r="1402" spans="1:2" x14ac:dyDescent="0.3">
      <c r="A1402" s="1">
        <v>727.604919</v>
      </c>
      <c r="B1402" s="1">
        <v>129633.140625</v>
      </c>
    </row>
    <row r="1403" spans="1:2" x14ac:dyDescent="0.3">
      <c r="A1403" s="1">
        <v>727.65911900000003</v>
      </c>
      <c r="B1403" s="1">
        <v>304501.6875</v>
      </c>
    </row>
    <row r="1404" spans="1:2" x14ac:dyDescent="0.3">
      <c r="A1404" s="1">
        <v>727.71142599999996</v>
      </c>
      <c r="B1404" s="1">
        <v>1555357.5</v>
      </c>
    </row>
    <row r="1405" spans="1:2" x14ac:dyDescent="0.3">
      <c r="A1405" s="1">
        <v>727.86370799999997</v>
      </c>
      <c r="B1405" s="1">
        <v>428477.96875</v>
      </c>
    </row>
    <row r="1406" spans="1:2" x14ac:dyDescent="0.3">
      <c r="A1406" s="1">
        <v>727.99078399999996</v>
      </c>
      <c r="B1406" s="1">
        <v>292389.5</v>
      </c>
    </row>
    <row r="1407" spans="1:2" x14ac:dyDescent="0.3">
      <c r="A1407" s="1">
        <v>728.04589799999997</v>
      </c>
      <c r="B1407" s="1">
        <v>1897920.375</v>
      </c>
    </row>
    <row r="1408" spans="1:2" x14ac:dyDescent="0.3">
      <c r="A1408" s="1">
        <v>728.32226600000001</v>
      </c>
      <c r="B1408" s="1">
        <v>120417.78125</v>
      </c>
    </row>
    <row r="1409" spans="1:2" x14ac:dyDescent="0.3">
      <c r="A1409" s="1">
        <v>728.33410600000002</v>
      </c>
      <c r="B1409" s="1">
        <v>91467.007813000004</v>
      </c>
    </row>
    <row r="1410" spans="1:2" x14ac:dyDescent="0.3">
      <c r="A1410" s="1">
        <v>728.35516399999995</v>
      </c>
      <c r="B1410" s="1">
        <v>92549.476563000004</v>
      </c>
    </row>
    <row r="1411" spans="1:2" x14ac:dyDescent="0.3">
      <c r="A1411" s="1">
        <v>728.37994400000002</v>
      </c>
      <c r="B1411" s="1">
        <v>1119040.5</v>
      </c>
    </row>
    <row r="1412" spans="1:2" x14ac:dyDescent="0.3">
      <c r="A1412" s="1">
        <v>728.65820299999996</v>
      </c>
      <c r="B1412" s="1">
        <v>153603.6875</v>
      </c>
    </row>
    <row r="1413" spans="1:2" x14ac:dyDescent="0.3">
      <c r="A1413" s="1">
        <v>728.71337900000003</v>
      </c>
      <c r="B1413" s="1">
        <v>500498.59375</v>
      </c>
    </row>
    <row r="1414" spans="1:2" x14ac:dyDescent="0.3">
      <c r="A1414" s="1">
        <v>728.84973100000002</v>
      </c>
      <c r="B1414" s="1">
        <v>1192861.5</v>
      </c>
    </row>
    <row r="1415" spans="1:2" x14ac:dyDescent="0.3">
      <c r="A1415" s="1">
        <v>729.05011000000002</v>
      </c>
      <c r="B1415" s="1">
        <v>110965.476563</v>
      </c>
    </row>
    <row r="1416" spans="1:2" x14ac:dyDescent="0.3">
      <c r="A1416" s="1">
        <v>729.32440199999996</v>
      </c>
      <c r="B1416" s="1">
        <v>99014.71875</v>
      </c>
    </row>
    <row r="1417" spans="1:2" x14ac:dyDescent="0.3">
      <c r="A1417" s="1">
        <v>729.35174600000005</v>
      </c>
      <c r="B1417" s="1">
        <v>933782</v>
      </c>
    </row>
    <row r="1418" spans="1:2" x14ac:dyDescent="0.3">
      <c r="A1418" s="1">
        <v>729.85455300000001</v>
      </c>
      <c r="B1418" s="1">
        <v>403166.21875</v>
      </c>
    </row>
    <row r="1419" spans="1:2" x14ac:dyDescent="0.3">
      <c r="A1419" s="1">
        <v>730.35638400000005</v>
      </c>
      <c r="B1419" s="1">
        <v>274645.6875</v>
      </c>
    </row>
    <row r="1420" spans="1:2" x14ac:dyDescent="0.3">
      <c r="A1420" s="1">
        <v>730.68817100000001</v>
      </c>
      <c r="B1420" s="1">
        <v>109896.492188</v>
      </c>
    </row>
    <row r="1421" spans="1:2" x14ac:dyDescent="0.3">
      <c r="A1421" s="1">
        <v>730.83221400000002</v>
      </c>
      <c r="B1421" s="1">
        <v>331201.09375</v>
      </c>
    </row>
    <row r="1422" spans="1:2" x14ac:dyDescent="0.3">
      <c r="A1422" s="1">
        <v>730.86102300000005</v>
      </c>
      <c r="B1422" s="1">
        <v>175126.59375</v>
      </c>
    </row>
    <row r="1423" spans="1:2" x14ac:dyDescent="0.3">
      <c r="A1423" s="1">
        <v>730.979919</v>
      </c>
      <c r="B1423" s="1">
        <v>105708.28125</v>
      </c>
    </row>
    <row r="1424" spans="1:2" x14ac:dyDescent="0.3">
      <c r="A1424" s="1">
        <v>731.33337400000005</v>
      </c>
      <c r="B1424" s="1">
        <v>202084.484375</v>
      </c>
    </row>
    <row r="1425" spans="1:2" x14ac:dyDescent="0.3">
      <c r="A1425" s="1">
        <v>731.34796100000005</v>
      </c>
      <c r="B1425" s="1">
        <v>119706.015625</v>
      </c>
    </row>
    <row r="1426" spans="1:2" x14ac:dyDescent="0.3">
      <c r="A1426" s="1">
        <v>731.37188700000002</v>
      </c>
      <c r="B1426" s="1">
        <v>79380.09375</v>
      </c>
    </row>
    <row r="1427" spans="1:2" x14ac:dyDescent="0.3">
      <c r="A1427" s="1">
        <v>731.65100099999995</v>
      </c>
      <c r="B1427" s="1">
        <v>464891.125</v>
      </c>
    </row>
    <row r="1428" spans="1:2" x14ac:dyDescent="0.3">
      <c r="A1428" s="1">
        <v>731.70318599999996</v>
      </c>
      <c r="B1428" s="1">
        <v>101134.5625</v>
      </c>
    </row>
    <row r="1429" spans="1:2" x14ac:dyDescent="0.3">
      <c r="A1429" s="1">
        <v>731.83429000000001</v>
      </c>
      <c r="B1429" s="1">
        <v>170365.078125</v>
      </c>
    </row>
    <row r="1430" spans="1:2" x14ac:dyDescent="0.3">
      <c r="A1430" s="1">
        <v>731.98584000000005</v>
      </c>
      <c r="B1430" s="1">
        <v>232054.25</v>
      </c>
    </row>
    <row r="1431" spans="1:2" x14ac:dyDescent="0.3">
      <c r="A1431" s="1">
        <v>732.04046600000004</v>
      </c>
      <c r="B1431" s="1">
        <v>169124.75</v>
      </c>
    </row>
    <row r="1432" spans="1:2" x14ac:dyDescent="0.3">
      <c r="A1432" s="1">
        <v>732.07238800000005</v>
      </c>
      <c r="B1432" s="1">
        <v>140426.828125</v>
      </c>
    </row>
    <row r="1433" spans="1:2" x14ac:dyDescent="0.3">
      <c r="A1433" s="1">
        <v>732.08429000000001</v>
      </c>
      <c r="B1433" s="1">
        <v>92469.484375</v>
      </c>
    </row>
    <row r="1434" spans="1:2" x14ac:dyDescent="0.3">
      <c r="A1434" s="1">
        <v>732.28668200000004</v>
      </c>
      <c r="B1434" s="1">
        <v>72285.4375</v>
      </c>
    </row>
    <row r="1435" spans="1:2" x14ac:dyDescent="0.3">
      <c r="A1435" s="1">
        <v>732.32043499999997</v>
      </c>
      <c r="B1435" s="1">
        <v>269453.375</v>
      </c>
    </row>
    <row r="1436" spans="1:2" x14ac:dyDescent="0.3">
      <c r="A1436" s="1">
        <v>732.37255900000002</v>
      </c>
      <c r="B1436" s="1">
        <v>115487.0625</v>
      </c>
    </row>
    <row r="1437" spans="1:2" x14ac:dyDescent="0.3">
      <c r="A1437" s="1">
        <v>732.70636000000002</v>
      </c>
      <c r="B1437" s="1">
        <v>117382.773438</v>
      </c>
    </row>
    <row r="1438" spans="1:2" x14ac:dyDescent="0.3">
      <c r="A1438" s="1">
        <v>732.76007100000004</v>
      </c>
      <c r="B1438" s="1">
        <v>122573.742188</v>
      </c>
    </row>
    <row r="1439" spans="1:2" x14ac:dyDescent="0.3">
      <c r="A1439" s="1">
        <v>732.841003</v>
      </c>
      <c r="B1439" s="1">
        <v>113502.765625</v>
      </c>
    </row>
    <row r="1440" spans="1:2" x14ac:dyDescent="0.3">
      <c r="A1440" s="1">
        <v>732.888733</v>
      </c>
      <c r="B1440" s="1">
        <v>646795.3125</v>
      </c>
    </row>
    <row r="1441" spans="1:2" x14ac:dyDescent="0.3">
      <c r="A1441" s="1">
        <v>733.32702600000005</v>
      </c>
      <c r="B1441" s="1">
        <v>105116.484375</v>
      </c>
    </row>
    <row r="1442" spans="1:2" x14ac:dyDescent="0.3">
      <c r="A1442" s="1">
        <v>733.38964799999997</v>
      </c>
      <c r="B1442" s="1">
        <v>519518.59375</v>
      </c>
    </row>
    <row r="1443" spans="1:2" x14ac:dyDescent="0.3">
      <c r="A1443" s="1">
        <v>733.45178199999998</v>
      </c>
      <c r="B1443" s="1">
        <v>76810.375</v>
      </c>
    </row>
    <row r="1444" spans="1:2" x14ac:dyDescent="0.3">
      <c r="A1444" s="1">
        <v>733.64837599999998</v>
      </c>
      <c r="B1444" s="1">
        <v>92253.851563000004</v>
      </c>
    </row>
    <row r="1445" spans="1:2" x14ac:dyDescent="0.3">
      <c r="A1445" s="1">
        <v>733.89306599999998</v>
      </c>
      <c r="B1445" s="1">
        <v>211336.28125</v>
      </c>
    </row>
    <row r="1446" spans="1:2" x14ac:dyDescent="0.3">
      <c r="A1446" s="1">
        <v>734.32885699999997</v>
      </c>
      <c r="B1446" s="1">
        <v>86837.5</v>
      </c>
    </row>
    <row r="1447" spans="1:2" x14ac:dyDescent="0.3">
      <c r="A1447" s="1">
        <v>734.99975600000005</v>
      </c>
      <c r="B1447" s="1">
        <v>95438.726563000004</v>
      </c>
    </row>
    <row r="1448" spans="1:2" x14ac:dyDescent="0.3">
      <c r="A1448" s="1">
        <v>735.84625200000005</v>
      </c>
      <c r="B1448" s="1">
        <v>84701.335938000004</v>
      </c>
    </row>
    <row r="1449" spans="1:2" x14ac:dyDescent="0.3">
      <c r="A1449" s="1">
        <v>735.86889599999995</v>
      </c>
      <c r="B1449" s="1">
        <v>161717.59375</v>
      </c>
    </row>
    <row r="1450" spans="1:2" x14ac:dyDescent="0.3">
      <c r="A1450" s="1">
        <v>736.37097200000005</v>
      </c>
      <c r="B1450" s="1">
        <v>93063.4375</v>
      </c>
    </row>
    <row r="1451" spans="1:2" x14ac:dyDescent="0.3">
      <c r="A1451" s="1">
        <v>736.58245799999997</v>
      </c>
      <c r="B1451" s="1">
        <v>92534.421875</v>
      </c>
    </row>
    <row r="1452" spans="1:2" x14ac:dyDescent="0.3">
      <c r="A1452" s="1">
        <v>736.86584500000004</v>
      </c>
      <c r="B1452" s="1">
        <v>95373.210938000004</v>
      </c>
    </row>
    <row r="1453" spans="1:2" x14ac:dyDescent="0.3">
      <c r="A1453" s="1">
        <v>737.35650599999997</v>
      </c>
      <c r="B1453" s="1">
        <v>108479.125</v>
      </c>
    </row>
    <row r="1454" spans="1:2" x14ac:dyDescent="0.3">
      <c r="A1454" s="1">
        <v>737.37573199999997</v>
      </c>
      <c r="B1454" s="1">
        <v>114151.789063</v>
      </c>
    </row>
    <row r="1455" spans="1:2" x14ac:dyDescent="0.3">
      <c r="A1455" s="1">
        <v>737.39965800000004</v>
      </c>
      <c r="B1455" s="1">
        <v>102540.453125</v>
      </c>
    </row>
    <row r="1456" spans="1:2" x14ac:dyDescent="0.3">
      <c r="A1456" s="1">
        <v>737.65356399999996</v>
      </c>
      <c r="B1456" s="1">
        <v>102624.820313</v>
      </c>
    </row>
    <row r="1457" spans="1:2" x14ac:dyDescent="0.3">
      <c r="A1457" s="1">
        <v>737.85345500000005</v>
      </c>
      <c r="B1457" s="1">
        <v>396324.96875</v>
      </c>
    </row>
    <row r="1458" spans="1:2" x14ac:dyDescent="0.3">
      <c r="A1458" s="1">
        <v>737.88275099999998</v>
      </c>
      <c r="B1458" s="1">
        <v>115024.828125</v>
      </c>
    </row>
    <row r="1459" spans="1:2" x14ac:dyDescent="0.3">
      <c r="A1459" s="1">
        <v>737.90258800000004</v>
      </c>
      <c r="B1459" s="1">
        <v>116541.351563</v>
      </c>
    </row>
    <row r="1460" spans="1:2" x14ac:dyDescent="0.3">
      <c r="A1460" s="1">
        <v>738.355591</v>
      </c>
      <c r="B1460" s="1">
        <v>339635.40625</v>
      </c>
    </row>
    <row r="1461" spans="1:2" x14ac:dyDescent="0.3">
      <c r="A1461" s="1">
        <v>738.37432899999999</v>
      </c>
      <c r="B1461" s="1">
        <v>326848.25</v>
      </c>
    </row>
    <row r="1462" spans="1:2" x14ac:dyDescent="0.3">
      <c r="A1462" s="1">
        <v>738.70898399999999</v>
      </c>
      <c r="B1462" s="1">
        <v>116038.421875</v>
      </c>
    </row>
    <row r="1463" spans="1:2" x14ac:dyDescent="0.3">
      <c r="A1463" s="1">
        <v>738.85827600000005</v>
      </c>
      <c r="B1463" s="1">
        <v>93030.367188000004</v>
      </c>
    </row>
    <row r="1464" spans="1:2" x14ac:dyDescent="0.3">
      <c r="A1464" s="1">
        <v>738.87316899999996</v>
      </c>
      <c r="B1464" s="1">
        <v>151971.203125</v>
      </c>
    </row>
    <row r="1465" spans="1:2" x14ac:dyDescent="0.3">
      <c r="A1465" s="1">
        <v>739.04376200000002</v>
      </c>
      <c r="B1465" s="1">
        <v>107768.320313</v>
      </c>
    </row>
    <row r="1466" spans="1:2" x14ac:dyDescent="0.3">
      <c r="A1466" s="1">
        <v>739.34674099999995</v>
      </c>
      <c r="B1466" s="1">
        <v>131168.40625</v>
      </c>
    </row>
    <row r="1467" spans="1:2" x14ac:dyDescent="0.3">
      <c r="A1467" s="1">
        <v>739.36480700000004</v>
      </c>
      <c r="B1467" s="1">
        <v>107387.34375</v>
      </c>
    </row>
    <row r="1468" spans="1:2" x14ac:dyDescent="0.3">
      <c r="A1468" s="1">
        <v>739.59069799999997</v>
      </c>
      <c r="B1468" s="1">
        <v>3698357.75</v>
      </c>
    </row>
    <row r="1469" spans="1:2" x14ac:dyDescent="0.3">
      <c r="A1469" s="1">
        <v>739.84149200000002</v>
      </c>
      <c r="B1469" s="1">
        <v>6504368</v>
      </c>
    </row>
    <row r="1470" spans="1:2" x14ac:dyDescent="0.3">
      <c r="A1470" s="1">
        <v>740.029358</v>
      </c>
      <c r="B1470" s="1">
        <v>95569.710938000004</v>
      </c>
    </row>
    <row r="1471" spans="1:2" x14ac:dyDescent="0.3">
      <c r="A1471" s="1">
        <v>740.09240699999998</v>
      </c>
      <c r="B1471" s="1">
        <v>5711105</v>
      </c>
    </row>
    <row r="1472" spans="1:2" x14ac:dyDescent="0.3">
      <c r="A1472" s="1">
        <v>740.34313999999995</v>
      </c>
      <c r="B1472" s="1">
        <v>2552525</v>
      </c>
    </row>
    <row r="1473" spans="1:2" x14ac:dyDescent="0.3">
      <c r="A1473" s="1">
        <v>740.36889599999995</v>
      </c>
      <c r="B1473" s="1">
        <v>96834.421875</v>
      </c>
    </row>
    <row r="1474" spans="1:2" x14ac:dyDescent="0.3">
      <c r="A1474" s="1">
        <v>740.59381099999996</v>
      </c>
      <c r="B1474" s="1">
        <v>1509638.375</v>
      </c>
    </row>
    <row r="1475" spans="1:2" x14ac:dyDescent="0.3">
      <c r="A1475" s="1">
        <v>740.84436000000005</v>
      </c>
      <c r="B1475" s="1">
        <v>140141.890625</v>
      </c>
    </row>
    <row r="1476" spans="1:2" x14ac:dyDescent="0.3">
      <c r="A1476" s="1">
        <v>740.86450200000002</v>
      </c>
      <c r="B1476" s="1">
        <v>102243.5625</v>
      </c>
    </row>
    <row r="1477" spans="1:2" x14ac:dyDescent="0.3">
      <c r="A1477" s="1">
        <v>741.09686299999998</v>
      </c>
      <c r="B1477" s="1">
        <v>90149.804688000004</v>
      </c>
    </row>
    <row r="1478" spans="1:2" x14ac:dyDescent="0.3">
      <c r="A1478" s="1">
        <v>741.37323000000004</v>
      </c>
      <c r="B1478" s="1">
        <v>1985475.25</v>
      </c>
    </row>
    <row r="1479" spans="1:2" x14ac:dyDescent="0.3">
      <c r="A1479" s="1">
        <v>741.50341800000001</v>
      </c>
      <c r="B1479" s="1">
        <v>91406.117188000004</v>
      </c>
    </row>
    <row r="1480" spans="1:2" x14ac:dyDescent="0.3">
      <c r="A1480" s="1">
        <v>741.67279099999996</v>
      </c>
      <c r="B1480" s="1">
        <v>73569.351563000004</v>
      </c>
    </row>
    <row r="1481" spans="1:2" x14ac:dyDescent="0.3">
      <c r="A1481" s="1">
        <v>741.69702099999995</v>
      </c>
      <c r="B1481" s="1">
        <v>76471.148438000004</v>
      </c>
    </row>
    <row r="1482" spans="1:2" x14ac:dyDescent="0.3">
      <c r="A1482" s="1">
        <v>741.87512200000003</v>
      </c>
      <c r="B1482" s="1">
        <v>1464780.875</v>
      </c>
    </row>
    <row r="1483" spans="1:2" x14ac:dyDescent="0.3">
      <c r="A1483" s="1">
        <v>742.33319100000006</v>
      </c>
      <c r="B1483" s="1">
        <v>114303.945313</v>
      </c>
    </row>
    <row r="1484" spans="1:2" x14ac:dyDescent="0.3">
      <c r="A1484" s="1">
        <v>742.37597700000003</v>
      </c>
      <c r="B1484" s="1">
        <v>683243.375</v>
      </c>
    </row>
    <row r="1485" spans="1:2" x14ac:dyDescent="0.3">
      <c r="A1485" s="1">
        <v>742.57415800000001</v>
      </c>
      <c r="B1485" s="1">
        <v>198202.109375</v>
      </c>
    </row>
    <row r="1486" spans="1:2" x14ac:dyDescent="0.3">
      <c r="A1486" s="1">
        <v>742.82501200000002</v>
      </c>
      <c r="B1486" s="1">
        <v>248010.265625</v>
      </c>
    </row>
    <row r="1487" spans="1:2" x14ac:dyDescent="0.3">
      <c r="A1487" s="1">
        <v>742.87597700000003</v>
      </c>
      <c r="B1487" s="1">
        <v>173923.796875</v>
      </c>
    </row>
    <row r="1488" spans="1:2" x14ac:dyDescent="0.3">
      <c r="A1488" s="1">
        <v>743.33935499999995</v>
      </c>
      <c r="B1488" s="1">
        <v>109413.148438</v>
      </c>
    </row>
    <row r="1489" spans="1:2" x14ac:dyDescent="0.3">
      <c r="A1489" s="1">
        <v>743.37780799999996</v>
      </c>
      <c r="B1489" s="1">
        <v>88427.382813000004</v>
      </c>
    </row>
    <row r="1490" spans="1:2" x14ac:dyDescent="0.3">
      <c r="A1490" s="1">
        <v>743.40679899999998</v>
      </c>
      <c r="B1490" s="1">
        <v>79717.84375</v>
      </c>
    </row>
    <row r="1491" spans="1:2" x14ac:dyDescent="0.3">
      <c r="A1491" s="1">
        <v>743.59136999999998</v>
      </c>
      <c r="B1491" s="1">
        <v>108584.328125</v>
      </c>
    </row>
    <row r="1492" spans="1:2" x14ac:dyDescent="0.3">
      <c r="A1492" s="1">
        <v>743.67645300000004</v>
      </c>
      <c r="B1492" s="1">
        <v>78380.585938000004</v>
      </c>
    </row>
    <row r="1493" spans="1:2" x14ac:dyDescent="0.3">
      <c r="A1493" s="1">
        <v>744.09051499999998</v>
      </c>
      <c r="B1493" s="1">
        <v>156248.78125</v>
      </c>
    </row>
    <row r="1494" spans="1:2" x14ac:dyDescent="0.3">
      <c r="A1494" s="1">
        <v>744.328979</v>
      </c>
      <c r="B1494" s="1">
        <v>202096.453125</v>
      </c>
    </row>
    <row r="1495" spans="1:2" x14ac:dyDescent="0.3">
      <c r="A1495" s="1">
        <v>744.35363800000005</v>
      </c>
      <c r="B1495" s="1">
        <v>164519.921875</v>
      </c>
    </row>
    <row r="1496" spans="1:2" x14ac:dyDescent="0.3">
      <c r="A1496" s="1">
        <v>744.696777</v>
      </c>
      <c r="B1496" s="1">
        <v>108985.148438</v>
      </c>
    </row>
    <row r="1497" spans="1:2" x14ac:dyDescent="0.3">
      <c r="A1497" s="1">
        <v>744.85693400000002</v>
      </c>
      <c r="B1497" s="1">
        <v>320200.96875</v>
      </c>
    </row>
    <row r="1498" spans="1:2" x14ac:dyDescent="0.3">
      <c r="A1498" s="1">
        <v>744.88244599999996</v>
      </c>
      <c r="B1498" s="1">
        <v>62533.90625</v>
      </c>
    </row>
    <row r="1499" spans="1:2" x14ac:dyDescent="0.3">
      <c r="A1499" s="1">
        <v>744.89306599999998</v>
      </c>
      <c r="B1499" s="1">
        <v>94459.84375</v>
      </c>
    </row>
    <row r="1500" spans="1:2" x14ac:dyDescent="0.3">
      <c r="A1500" s="1">
        <v>745.03112799999997</v>
      </c>
      <c r="B1500" s="1">
        <v>119754.453125</v>
      </c>
    </row>
    <row r="1501" spans="1:2" x14ac:dyDescent="0.3">
      <c r="A1501" s="1">
        <v>745.34344499999997</v>
      </c>
      <c r="B1501" s="1">
        <v>79830.203125</v>
      </c>
    </row>
    <row r="1502" spans="1:2" x14ac:dyDescent="0.3">
      <c r="A1502" s="1">
        <v>745.35199</v>
      </c>
      <c r="B1502" s="1">
        <v>90655.460938000004</v>
      </c>
    </row>
    <row r="1503" spans="1:2" x14ac:dyDescent="0.3">
      <c r="A1503" s="1">
        <v>745.69494599999996</v>
      </c>
      <c r="B1503" s="1">
        <v>476870.15625</v>
      </c>
    </row>
    <row r="1504" spans="1:2" x14ac:dyDescent="0.3">
      <c r="A1504" s="1">
        <v>746.02966300000003</v>
      </c>
      <c r="B1504" s="1">
        <v>423611.25</v>
      </c>
    </row>
    <row r="1505" spans="1:2" x14ac:dyDescent="0.3">
      <c r="A1505" s="1">
        <v>746.36511199999995</v>
      </c>
      <c r="B1505" s="1">
        <v>499989.1875</v>
      </c>
    </row>
    <row r="1506" spans="1:2" x14ac:dyDescent="0.3">
      <c r="A1506" s="1">
        <v>746.62646500000005</v>
      </c>
      <c r="B1506" s="1">
        <v>73409.390625</v>
      </c>
    </row>
    <row r="1507" spans="1:2" x14ac:dyDescent="0.3">
      <c r="A1507" s="1">
        <v>746.84051499999998</v>
      </c>
      <c r="B1507" s="1">
        <v>199401.375</v>
      </c>
    </row>
    <row r="1508" spans="1:2" x14ac:dyDescent="0.3">
      <c r="A1508" s="1">
        <v>747.33416699999998</v>
      </c>
      <c r="B1508" s="1">
        <v>137993.1875</v>
      </c>
    </row>
    <row r="1509" spans="1:2" x14ac:dyDescent="0.3">
      <c r="A1509" s="1">
        <v>747.35137899999995</v>
      </c>
      <c r="B1509" s="1">
        <v>129108.929688</v>
      </c>
    </row>
    <row r="1510" spans="1:2" x14ac:dyDescent="0.3">
      <c r="A1510" s="1">
        <v>747.37927200000001</v>
      </c>
      <c r="B1510" s="1">
        <v>80700.75</v>
      </c>
    </row>
    <row r="1511" spans="1:2" x14ac:dyDescent="0.3">
      <c r="A1511" s="1">
        <v>747.76122999999995</v>
      </c>
      <c r="B1511" s="1">
        <v>83864.984375</v>
      </c>
    </row>
    <row r="1512" spans="1:2" x14ac:dyDescent="0.3">
      <c r="A1512" s="1">
        <v>747.83618200000001</v>
      </c>
      <c r="B1512" s="1">
        <v>156908.28125</v>
      </c>
    </row>
    <row r="1513" spans="1:2" x14ac:dyDescent="0.3">
      <c r="A1513" s="1">
        <v>747.98138400000005</v>
      </c>
      <c r="B1513" s="1">
        <v>80923.960938000004</v>
      </c>
    </row>
    <row r="1514" spans="1:2" x14ac:dyDescent="0.3">
      <c r="A1514" s="1">
        <v>748.390625</v>
      </c>
      <c r="B1514" s="1">
        <v>4972457.5</v>
      </c>
    </row>
    <row r="1515" spans="1:2" x14ac:dyDescent="0.3">
      <c r="A1515" s="1">
        <v>748.68859899999995</v>
      </c>
      <c r="B1515" s="1">
        <v>156025.78125</v>
      </c>
    </row>
    <row r="1516" spans="1:2" x14ac:dyDescent="0.3">
      <c r="A1516" s="1">
        <v>748.72473100000002</v>
      </c>
      <c r="B1516" s="1">
        <v>5954981.5</v>
      </c>
    </row>
    <row r="1517" spans="1:2" x14ac:dyDescent="0.3">
      <c r="A1517" s="1">
        <v>748.83569299999999</v>
      </c>
      <c r="B1517" s="1">
        <v>92048.015625</v>
      </c>
    </row>
    <row r="1518" spans="1:2" x14ac:dyDescent="0.3">
      <c r="A1518" s="1">
        <v>749.00988800000005</v>
      </c>
      <c r="B1518" s="1">
        <v>453158.96875</v>
      </c>
    </row>
    <row r="1519" spans="1:2" x14ac:dyDescent="0.3">
      <c r="A1519" s="1">
        <v>749.05914299999995</v>
      </c>
      <c r="B1519" s="1">
        <v>3329115.25</v>
      </c>
    </row>
    <row r="1520" spans="1:2" x14ac:dyDescent="0.3">
      <c r="A1520" s="1">
        <v>749.34478799999999</v>
      </c>
      <c r="B1520" s="1">
        <v>393172.75</v>
      </c>
    </row>
    <row r="1521" spans="1:2" x14ac:dyDescent="0.3">
      <c r="A1521" s="1">
        <v>749.36560099999997</v>
      </c>
      <c r="B1521" s="1">
        <v>130995.96875</v>
      </c>
    </row>
    <row r="1522" spans="1:2" x14ac:dyDescent="0.3">
      <c r="A1522" s="1">
        <v>749.39324999999997</v>
      </c>
      <c r="B1522" s="1">
        <v>1118122.5</v>
      </c>
    </row>
    <row r="1523" spans="1:2" x14ac:dyDescent="0.3">
      <c r="A1523" s="1">
        <v>749.56298800000002</v>
      </c>
      <c r="B1523" s="1">
        <v>416764.59375</v>
      </c>
    </row>
    <row r="1524" spans="1:2" x14ac:dyDescent="0.3">
      <c r="A1524" s="1">
        <v>749.67791699999998</v>
      </c>
      <c r="B1524" s="1">
        <v>344754.3125</v>
      </c>
    </row>
    <row r="1525" spans="1:2" x14ac:dyDescent="0.3">
      <c r="A1525" s="1">
        <v>749.72772199999997</v>
      </c>
      <c r="B1525" s="1">
        <v>613809.9375</v>
      </c>
    </row>
    <row r="1526" spans="1:2" x14ac:dyDescent="0.3">
      <c r="A1526" s="1">
        <v>749.76269500000001</v>
      </c>
      <c r="B1526" s="1">
        <v>460692.4375</v>
      </c>
    </row>
    <row r="1527" spans="1:2" x14ac:dyDescent="0.3">
      <c r="A1527" s="1">
        <v>749.87341300000003</v>
      </c>
      <c r="B1527" s="1">
        <v>134570.609375</v>
      </c>
    </row>
    <row r="1528" spans="1:2" x14ac:dyDescent="0.3">
      <c r="A1528" s="1">
        <v>749.96307400000001</v>
      </c>
      <c r="B1528" s="1">
        <v>582563.3125</v>
      </c>
    </row>
    <row r="1529" spans="1:2" x14ac:dyDescent="0.3">
      <c r="A1529" s="1">
        <v>750.01953100000003</v>
      </c>
      <c r="B1529" s="1">
        <v>3389588.5</v>
      </c>
    </row>
    <row r="1530" spans="1:2" x14ac:dyDescent="0.3">
      <c r="A1530" s="1">
        <v>750.06182899999999</v>
      </c>
      <c r="B1530" s="1">
        <v>205504.9375</v>
      </c>
    </row>
    <row r="1531" spans="1:2" x14ac:dyDescent="0.3">
      <c r="A1531" s="1">
        <v>750.16467299999999</v>
      </c>
      <c r="B1531" s="1">
        <v>297950.6875</v>
      </c>
    </row>
    <row r="1532" spans="1:2" x14ac:dyDescent="0.3">
      <c r="A1532" s="1">
        <v>750.35357699999997</v>
      </c>
      <c r="B1532" s="1">
        <v>3486079</v>
      </c>
    </row>
    <row r="1533" spans="1:2" x14ac:dyDescent="0.3">
      <c r="A1533" s="1">
        <v>750.37811299999998</v>
      </c>
      <c r="B1533" s="1">
        <v>79193.46875</v>
      </c>
    </row>
    <row r="1534" spans="1:2" x14ac:dyDescent="0.3">
      <c r="A1534" s="1">
        <v>750.39624000000003</v>
      </c>
      <c r="B1534" s="1">
        <v>97719.789063000004</v>
      </c>
    </row>
    <row r="1535" spans="1:2" x14ac:dyDescent="0.3">
      <c r="A1535" s="1">
        <v>750.56542999999999</v>
      </c>
      <c r="B1535" s="1">
        <v>213759.59375</v>
      </c>
    </row>
    <row r="1536" spans="1:2" x14ac:dyDescent="0.3">
      <c r="A1536" s="1">
        <v>750.68804899999998</v>
      </c>
      <c r="B1536" s="1">
        <v>2648470.75</v>
      </c>
    </row>
    <row r="1537" spans="1:2" x14ac:dyDescent="0.3">
      <c r="A1537" s="1">
        <v>751.02160600000002</v>
      </c>
      <c r="B1537" s="1">
        <v>776676.3125</v>
      </c>
    </row>
    <row r="1538" spans="1:2" x14ac:dyDescent="0.3">
      <c r="A1538" s="1">
        <v>751.33538799999997</v>
      </c>
      <c r="B1538" s="1">
        <v>83662.523438000004</v>
      </c>
    </row>
    <row r="1539" spans="1:2" x14ac:dyDescent="0.3">
      <c r="A1539" s="1">
        <v>751.356628</v>
      </c>
      <c r="B1539" s="1">
        <v>394522.96875</v>
      </c>
    </row>
    <row r="1540" spans="1:2" x14ac:dyDescent="0.3">
      <c r="A1540" s="1">
        <v>751.37969999999996</v>
      </c>
      <c r="B1540" s="1">
        <v>79996.0625</v>
      </c>
    </row>
    <row r="1541" spans="1:2" x14ac:dyDescent="0.3">
      <c r="A1541" s="1">
        <v>751.68988000000002</v>
      </c>
      <c r="B1541" s="1">
        <v>299880.75</v>
      </c>
    </row>
    <row r="1542" spans="1:2" x14ac:dyDescent="0.3">
      <c r="A1542" s="1">
        <v>752.34167500000001</v>
      </c>
      <c r="B1542" s="1">
        <v>162715.375</v>
      </c>
    </row>
    <row r="1543" spans="1:2" x14ac:dyDescent="0.3">
      <c r="A1543" s="1">
        <v>753.04919400000006</v>
      </c>
      <c r="B1543" s="1">
        <v>213752.109375</v>
      </c>
    </row>
    <row r="1544" spans="1:2" x14ac:dyDescent="0.3">
      <c r="A1544" s="1">
        <v>753.37536599999999</v>
      </c>
      <c r="B1544" s="1">
        <v>176538.875</v>
      </c>
    </row>
    <row r="1545" spans="1:2" x14ac:dyDescent="0.3">
      <c r="A1545" s="1">
        <v>753.41381799999999</v>
      </c>
      <c r="B1545" s="1">
        <v>108401.757813</v>
      </c>
    </row>
    <row r="1546" spans="1:2" x14ac:dyDescent="0.3">
      <c r="A1546" s="1">
        <v>753.60137899999995</v>
      </c>
      <c r="B1546" s="1">
        <v>89084.359375</v>
      </c>
    </row>
    <row r="1547" spans="1:2" x14ac:dyDescent="0.3">
      <c r="A1547" s="1">
        <v>753.87939500000005</v>
      </c>
      <c r="B1547" s="1">
        <v>170873.078125</v>
      </c>
    </row>
    <row r="1548" spans="1:2" x14ac:dyDescent="0.3">
      <c r="A1548" s="1">
        <v>754.39031999999997</v>
      </c>
      <c r="B1548" s="1">
        <v>126867.882813</v>
      </c>
    </row>
    <row r="1549" spans="1:2" x14ac:dyDescent="0.3">
      <c r="A1549" s="1">
        <v>754.68066399999998</v>
      </c>
      <c r="B1549" s="1">
        <v>108370.171875</v>
      </c>
    </row>
    <row r="1550" spans="1:2" x14ac:dyDescent="0.3">
      <c r="A1550" s="1">
        <v>754.87390100000005</v>
      </c>
      <c r="B1550" s="1">
        <v>90175.03125</v>
      </c>
    </row>
    <row r="1551" spans="1:2" x14ac:dyDescent="0.3">
      <c r="A1551" s="1">
        <v>755.07574499999998</v>
      </c>
      <c r="B1551" s="1">
        <v>80832.75</v>
      </c>
    </row>
    <row r="1552" spans="1:2" x14ac:dyDescent="0.3">
      <c r="A1552" s="1">
        <v>755.37579300000004</v>
      </c>
      <c r="B1552" s="1">
        <v>104298.53125</v>
      </c>
    </row>
    <row r="1553" spans="1:2" x14ac:dyDescent="0.3">
      <c r="A1553" s="1">
        <v>755.39111300000002</v>
      </c>
      <c r="B1553" s="1">
        <v>77046.710938000004</v>
      </c>
    </row>
    <row r="1554" spans="1:2" x14ac:dyDescent="0.3">
      <c r="A1554" s="1">
        <v>755.68670699999996</v>
      </c>
      <c r="B1554" s="1">
        <v>162049.25</v>
      </c>
    </row>
    <row r="1555" spans="1:2" x14ac:dyDescent="0.3">
      <c r="A1555" s="1">
        <v>756.01531999999997</v>
      </c>
      <c r="B1555" s="1">
        <v>158479.9375</v>
      </c>
    </row>
    <row r="1556" spans="1:2" x14ac:dyDescent="0.3">
      <c r="A1556" s="1">
        <v>756.37457300000005</v>
      </c>
      <c r="B1556" s="1">
        <v>189490.625</v>
      </c>
    </row>
    <row r="1557" spans="1:2" x14ac:dyDescent="0.3">
      <c r="A1557" s="1">
        <v>756.59588599999995</v>
      </c>
      <c r="B1557" s="1">
        <v>89985.1875</v>
      </c>
    </row>
    <row r="1558" spans="1:2" x14ac:dyDescent="0.3">
      <c r="A1558" s="1">
        <v>756.73083499999996</v>
      </c>
      <c r="B1558" s="1">
        <v>104976.460938</v>
      </c>
    </row>
    <row r="1559" spans="1:2" x14ac:dyDescent="0.3">
      <c r="A1559" s="1">
        <v>757.02380400000004</v>
      </c>
      <c r="B1559" s="1">
        <v>140795.328125</v>
      </c>
    </row>
    <row r="1560" spans="1:2" x14ac:dyDescent="0.3">
      <c r="A1560" s="1">
        <v>757.69744900000001</v>
      </c>
      <c r="B1560" s="1">
        <v>71326.265625</v>
      </c>
    </row>
    <row r="1561" spans="1:2" x14ac:dyDescent="0.3">
      <c r="A1561" s="1">
        <v>757.90741000000003</v>
      </c>
      <c r="B1561" s="1">
        <v>1632307.625</v>
      </c>
    </row>
    <row r="1562" spans="1:2" x14ac:dyDescent="0.3">
      <c r="A1562" s="1">
        <v>758.34020999999996</v>
      </c>
      <c r="B1562" s="1">
        <v>188751.359375</v>
      </c>
    </row>
    <row r="1563" spans="1:2" x14ac:dyDescent="0.3">
      <c r="A1563" s="1">
        <v>758.35839799999997</v>
      </c>
      <c r="B1563" s="1">
        <v>109630.796875</v>
      </c>
    </row>
    <row r="1564" spans="1:2" x14ac:dyDescent="0.3">
      <c r="A1564" s="1">
        <v>758.40875200000005</v>
      </c>
      <c r="B1564" s="1">
        <v>1327340.25</v>
      </c>
    </row>
    <row r="1565" spans="1:2" x14ac:dyDescent="0.3">
      <c r="A1565" s="1">
        <v>758.69049099999995</v>
      </c>
      <c r="B1565" s="1">
        <v>84177.476563000004</v>
      </c>
    </row>
    <row r="1566" spans="1:2" x14ac:dyDescent="0.3">
      <c r="A1566" s="1">
        <v>758.71618699999999</v>
      </c>
      <c r="B1566" s="1">
        <v>128402.359375</v>
      </c>
    </row>
    <row r="1567" spans="1:2" x14ac:dyDescent="0.3">
      <c r="A1567" s="1">
        <v>758.84393299999999</v>
      </c>
      <c r="B1567" s="1">
        <v>167776.546875</v>
      </c>
    </row>
    <row r="1568" spans="1:2" x14ac:dyDescent="0.3">
      <c r="A1568" s="1">
        <v>758.91058299999997</v>
      </c>
      <c r="B1568" s="1">
        <v>452515.21875</v>
      </c>
    </row>
    <row r="1569" spans="1:2" x14ac:dyDescent="0.3">
      <c r="A1569" s="1">
        <v>759.05279499999995</v>
      </c>
      <c r="B1569" s="1">
        <v>154566.890625</v>
      </c>
    </row>
    <row r="1570" spans="1:2" x14ac:dyDescent="0.3">
      <c r="A1570" s="1">
        <v>759.41119400000002</v>
      </c>
      <c r="B1570" s="1">
        <v>125107.242188</v>
      </c>
    </row>
    <row r="1571" spans="1:2" x14ac:dyDescent="0.3">
      <c r="A1571" s="1">
        <v>759.84741199999996</v>
      </c>
      <c r="B1571" s="1">
        <v>118190.203125</v>
      </c>
    </row>
    <row r="1572" spans="1:2" x14ac:dyDescent="0.3">
      <c r="A1572" s="1">
        <v>759.87914999999998</v>
      </c>
      <c r="B1572" s="1">
        <v>111191.789063</v>
      </c>
    </row>
    <row r="1573" spans="1:2" x14ac:dyDescent="0.3">
      <c r="A1573" s="1">
        <v>760.37609899999995</v>
      </c>
      <c r="B1573" s="1">
        <v>1020375.3125</v>
      </c>
    </row>
    <row r="1574" spans="1:2" x14ac:dyDescent="0.3">
      <c r="A1574" s="1">
        <v>760.68414299999995</v>
      </c>
      <c r="B1574" s="1">
        <v>1371861</v>
      </c>
    </row>
    <row r="1575" spans="1:2" x14ac:dyDescent="0.3">
      <c r="A1575" s="1">
        <v>760.877747</v>
      </c>
      <c r="B1575" s="1">
        <v>998390.1875</v>
      </c>
    </row>
    <row r="1576" spans="1:2" x14ac:dyDescent="0.3">
      <c r="A1576" s="1">
        <v>760.95996100000002</v>
      </c>
      <c r="B1576" s="1">
        <v>236835.421875</v>
      </c>
    </row>
    <row r="1577" spans="1:2" x14ac:dyDescent="0.3">
      <c r="A1577" s="1">
        <v>761.018372</v>
      </c>
      <c r="B1577" s="1">
        <v>1455465.875</v>
      </c>
    </row>
    <row r="1578" spans="1:2" x14ac:dyDescent="0.3">
      <c r="A1578" s="1">
        <v>761.35125700000003</v>
      </c>
      <c r="B1578" s="1">
        <v>932031</v>
      </c>
    </row>
    <row r="1579" spans="1:2" x14ac:dyDescent="0.3">
      <c r="A1579" s="1">
        <v>761.37512200000003</v>
      </c>
      <c r="B1579" s="1">
        <v>276461.9375</v>
      </c>
    </row>
    <row r="1580" spans="1:2" x14ac:dyDescent="0.3">
      <c r="A1580" s="1">
        <v>761.57873500000005</v>
      </c>
      <c r="B1580" s="1">
        <v>74840.53125</v>
      </c>
    </row>
    <row r="1581" spans="1:2" x14ac:dyDescent="0.3">
      <c r="A1581" s="1">
        <v>761.68554700000004</v>
      </c>
      <c r="B1581" s="1">
        <v>412670</v>
      </c>
    </row>
    <row r="1582" spans="1:2" x14ac:dyDescent="0.3">
      <c r="A1582" s="1">
        <v>761.87939500000005</v>
      </c>
      <c r="B1582" s="1">
        <v>137870.1875</v>
      </c>
    </row>
    <row r="1583" spans="1:2" x14ac:dyDescent="0.3">
      <c r="A1583" s="1">
        <v>762.02233899999999</v>
      </c>
      <c r="B1583" s="1">
        <v>101830.234375</v>
      </c>
    </row>
    <row r="1584" spans="1:2" x14ac:dyDescent="0.3">
      <c r="A1584" s="1">
        <v>762.36120600000004</v>
      </c>
      <c r="B1584" s="1">
        <v>82428.132813000004</v>
      </c>
    </row>
    <row r="1585" spans="1:2" x14ac:dyDescent="0.3">
      <c r="A1585" s="1">
        <v>762.37524399999995</v>
      </c>
      <c r="B1585" s="1">
        <v>145153.984375</v>
      </c>
    </row>
    <row r="1586" spans="1:2" x14ac:dyDescent="0.3">
      <c r="A1586" s="1">
        <v>762.40484600000002</v>
      </c>
      <c r="B1586" s="1">
        <v>92841.296875</v>
      </c>
    </row>
    <row r="1587" spans="1:2" x14ac:dyDescent="0.3">
      <c r="A1587" s="1">
        <v>763.36828600000001</v>
      </c>
      <c r="B1587" s="1">
        <v>146611.015625</v>
      </c>
    </row>
    <row r="1588" spans="1:2" x14ac:dyDescent="0.3">
      <c r="A1588" s="1">
        <v>763.40026899999998</v>
      </c>
      <c r="B1588" s="1">
        <v>143308.375</v>
      </c>
    </row>
    <row r="1589" spans="1:2" x14ac:dyDescent="0.3">
      <c r="A1589" s="1">
        <v>763.62469499999997</v>
      </c>
      <c r="B1589" s="1">
        <v>86906.78125</v>
      </c>
    </row>
    <row r="1590" spans="1:2" x14ac:dyDescent="0.3">
      <c r="A1590" s="1">
        <v>763.90368699999999</v>
      </c>
      <c r="B1590" s="1">
        <v>94346.132813000004</v>
      </c>
    </row>
    <row r="1591" spans="1:2" x14ac:dyDescent="0.3">
      <c r="A1591" s="1">
        <v>764.13037099999997</v>
      </c>
      <c r="B1591" s="1">
        <v>138512.53125</v>
      </c>
    </row>
    <row r="1592" spans="1:2" x14ac:dyDescent="0.3">
      <c r="A1592" s="1">
        <v>764.37670900000001</v>
      </c>
      <c r="B1592" s="1">
        <v>13526842</v>
      </c>
    </row>
    <row r="1593" spans="1:2" x14ac:dyDescent="0.3">
      <c r="A1593" s="1">
        <v>764.63580300000001</v>
      </c>
      <c r="B1593" s="1">
        <v>225357.703125</v>
      </c>
    </row>
    <row r="1594" spans="1:2" x14ac:dyDescent="0.3">
      <c r="A1594" s="1">
        <v>764.87756300000001</v>
      </c>
      <c r="B1594" s="1">
        <v>12145306</v>
      </c>
    </row>
    <row r="1595" spans="1:2" x14ac:dyDescent="0.3">
      <c r="A1595" s="1">
        <v>765.01794400000006</v>
      </c>
      <c r="B1595" s="1">
        <v>149521.328125</v>
      </c>
    </row>
    <row r="1596" spans="1:2" x14ac:dyDescent="0.3">
      <c r="A1596" s="1">
        <v>765.13678000000004</v>
      </c>
      <c r="B1596" s="1">
        <v>304557.5625</v>
      </c>
    </row>
    <row r="1597" spans="1:2" x14ac:dyDescent="0.3">
      <c r="A1597" s="1">
        <v>765.32769800000005</v>
      </c>
      <c r="B1597" s="1">
        <v>160658.8125</v>
      </c>
    </row>
    <row r="1598" spans="1:2" x14ac:dyDescent="0.3">
      <c r="A1598" s="1">
        <v>765.37969999999996</v>
      </c>
      <c r="B1598" s="1">
        <v>4689135.5</v>
      </c>
    </row>
    <row r="1599" spans="1:2" x14ac:dyDescent="0.3">
      <c r="A1599" s="1">
        <v>765.68585199999995</v>
      </c>
      <c r="B1599" s="1">
        <v>187349.421875</v>
      </c>
    </row>
    <row r="1600" spans="1:2" x14ac:dyDescent="0.3">
      <c r="A1600" s="1">
        <v>765.71771200000001</v>
      </c>
      <c r="B1600" s="1">
        <v>387483.40625</v>
      </c>
    </row>
    <row r="1601" spans="1:2" x14ac:dyDescent="0.3">
      <c r="A1601" s="1">
        <v>765.88091999999995</v>
      </c>
      <c r="B1601" s="1">
        <v>1677788.875</v>
      </c>
    </row>
    <row r="1602" spans="1:2" x14ac:dyDescent="0.3">
      <c r="A1602" s="1">
        <v>766.05029300000001</v>
      </c>
      <c r="B1602" s="1">
        <v>202070.203125</v>
      </c>
    </row>
    <row r="1603" spans="1:2" x14ac:dyDescent="0.3">
      <c r="A1603" s="1">
        <v>766.36779799999999</v>
      </c>
      <c r="B1603" s="1">
        <v>149088.265625</v>
      </c>
    </row>
    <row r="1604" spans="1:2" x14ac:dyDescent="0.3">
      <c r="A1604" s="1">
        <v>766.38391100000001</v>
      </c>
      <c r="B1604" s="1">
        <v>588705.4375</v>
      </c>
    </row>
    <row r="1605" spans="1:2" x14ac:dyDescent="0.3">
      <c r="A1605" s="1">
        <v>766.68505900000002</v>
      </c>
      <c r="B1605" s="1">
        <v>119286.023438</v>
      </c>
    </row>
    <row r="1606" spans="1:2" x14ac:dyDescent="0.3">
      <c r="A1606" s="1">
        <v>766.72021500000005</v>
      </c>
      <c r="B1606" s="1">
        <v>219156.78125</v>
      </c>
    </row>
    <row r="1607" spans="1:2" x14ac:dyDescent="0.3">
      <c r="A1607" s="1">
        <v>766.88354500000003</v>
      </c>
      <c r="B1607" s="1">
        <v>124793.367188</v>
      </c>
    </row>
    <row r="1608" spans="1:2" x14ac:dyDescent="0.3">
      <c r="A1608" s="1">
        <v>767.02404799999999</v>
      </c>
      <c r="B1608" s="1">
        <v>90605.671875</v>
      </c>
    </row>
    <row r="1609" spans="1:2" x14ac:dyDescent="0.3">
      <c r="A1609" s="1">
        <v>767.35821499999997</v>
      </c>
      <c r="B1609" s="1">
        <v>108377.398438</v>
      </c>
    </row>
    <row r="1610" spans="1:2" x14ac:dyDescent="0.3">
      <c r="A1610" s="1">
        <v>767.61474599999997</v>
      </c>
      <c r="B1610" s="1">
        <v>90086.296875</v>
      </c>
    </row>
    <row r="1611" spans="1:2" x14ac:dyDescent="0.3">
      <c r="A1611" s="1">
        <v>768.34655799999996</v>
      </c>
      <c r="B1611" s="1">
        <v>181397.1875</v>
      </c>
    </row>
    <row r="1612" spans="1:2" x14ac:dyDescent="0.3">
      <c r="A1612" s="1">
        <v>768.37548800000002</v>
      </c>
      <c r="B1612" s="1">
        <v>121475.953125</v>
      </c>
    </row>
    <row r="1613" spans="1:2" x14ac:dyDescent="0.3">
      <c r="A1613" s="1">
        <v>768.62274200000002</v>
      </c>
      <c r="B1613" s="1">
        <v>213286.984375</v>
      </c>
    </row>
    <row r="1614" spans="1:2" x14ac:dyDescent="0.3">
      <c r="A1614" s="1">
        <v>768.87579300000004</v>
      </c>
      <c r="B1614" s="1">
        <v>382441.46875</v>
      </c>
    </row>
    <row r="1615" spans="1:2" x14ac:dyDescent="0.3">
      <c r="A1615" s="1">
        <v>768.98431400000004</v>
      </c>
      <c r="B1615" s="1">
        <v>86900.773438000004</v>
      </c>
    </row>
    <row r="1616" spans="1:2" x14ac:dyDescent="0.3">
      <c r="A1616" s="1">
        <v>769.123108</v>
      </c>
      <c r="B1616" s="1">
        <v>327817</v>
      </c>
    </row>
    <row r="1617" spans="1:2" x14ac:dyDescent="0.3">
      <c r="A1617" s="1">
        <v>769.36908000000005</v>
      </c>
      <c r="B1617" s="1">
        <v>140773.484375</v>
      </c>
    </row>
    <row r="1618" spans="1:2" x14ac:dyDescent="0.3">
      <c r="A1618" s="1">
        <v>769.39129600000001</v>
      </c>
      <c r="B1618" s="1">
        <v>1005531.5625</v>
      </c>
    </row>
    <row r="1619" spans="1:2" x14ac:dyDescent="0.3">
      <c r="A1619" s="1">
        <v>769.893372</v>
      </c>
      <c r="B1619" s="1">
        <v>791920.375</v>
      </c>
    </row>
    <row r="1620" spans="1:2" x14ac:dyDescent="0.3">
      <c r="A1620" s="1">
        <v>770.39282200000002</v>
      </c>
      <c r="B1620" s="1">
        <v>257001.390625</v>
      </c>
    </row>
    <row r="1621" spans="1:2" x14ac:dyDescent="0.3">
      <c r="A1621" s="1">
        <v>770.41747999999995</v>
      </c>
      <c r="B1621" s="1">
        <v>682119.0625</v>
      </c>
    </row>
    <row r="1622" spans="1:2" x14ac:dyDescent="0.3">
      <c r="A1622" s="1">
        <v>770.86669900000004</v>
      </c>
      <c r="B1622" s="1">
        <v>203538.3125</v>
      </c>
    </row>
    <row r="1623" spans="1:2" x14ac:dyDescent="0.3">
      <c r="A1623" s="1">
        <v>770.91955600000006</v>
      </c>
      <c r="B1623" s="1">
        <v>365122.03125</v>
      </c>
    </row>
    <row r="1624" spans="1:2" x14ac:dyDescent="0.3">
      <c r="A1624" s="1">
        <v>771.13165300000003</v>
      </c>
      <c r="B1624" s="1">
        <v>4519683</v>
      </c>
    </row>
    <row r="1625" spans="1:2" x14ac:dyDescent="0.3">
      <c r="A1625" s="1">
        <v>771.35693400000002</v>
      </c>
      <c r="B1625" s="1">
        <v>110019.609375</v>
      </c>
    </row>
    <row r="1626" spans="1:2" x14ac:dyDescent="0.3">
      <c r="A1626" s="1">
        <v>771.38244599999996</v>
      </c>
      <c r="B1626" s="1">
        <v>7747166.5</v>
      </c>
    </row>
    <row r="1627" spans="1:2" x14ac:dyDescent="0.3">
      <c r="A1627" s="1">
        <v>771.42083700000001</v>
      </c>
      <c r="B1627" s="1">
        <v>188345.9375</v>
      </c>
    </row>
    <row r="1628" spans="1:2" x14ac:dyDescent="0.3">
      <c r="A1628" s="1">
        <v>771.63256799999999</v>
      </c>
      <c r="B1628" s="1">
        <v>7380063.5</v>
      </c>
    </row>
    <row r="1629" spans="1:2" x14ac:dyDescent="0.3">
      <c r="A1629" s="1">
        <v>771.88311799999997</v>
      </c>
      <c r="B1629" s="1">
        <v>4570495</v>
      </c>
    </row>
    <row r="1630" spans="1:2" x14ac:dyDescent="0.3">
      <c r="A1630" s="1">
        <v>772.13415499999996</v>
      </c>
      <c r="B1630" s="1">
        <v>2253487.5</v>
      </c>
    </row>
    <row r="1631" spans="1:2" x14ac:dyDescent="0.3">
      <c r="A1631" s="1">
        <v>772.36968999999999</v>
      </c>
      <c r="B1631" s="1">
        <v>242699.59375</v>
      </c>
    </row>
    <row r="1632" spans="1:2" x14ac:dyDescent="0.3">
      <c r="A1632" s="1">
        <v>772.38488800000005</v>
      </c>
      <c r="B1632" s="1">
        <v>1078571.125</v>
      </c>
    </row>
    <row r="1633" spans="1:2" x14ac:dyDescent="0.3">
      <c r="A1633" s="1">
        <v>772.42047100000002</v>
      </c>
      <c r="B1633" s="1">
        <v>107446.203125</v>
      </c>
    </row>
    <row r="1634" spans="1:2" x14ac:dyDescent="0.3">
      <c r="A1634" s="1">
        <v>772.63610800000004</v>
      </c>
      <c r="B1634" s="1">
        <v>409615.5</v>
      </c>
    </row>
    <row r="1635" spans="1:2" x14ac:dyDescent="0.3">
      <c r="A1635" s="1">
        <v>772.87316899999996</v>
      </c>
      <c r="B1635" s="1">
        <v>188305.453125</v>
      </c>
    </row>
    <row r="1636" spans="1:2" x14ac:dyDescent="0.3">
      <c r="A1636" s="1">
        <v>773.88165300000003</v>
      </c>
      <c r="B1636" s="1">
        <v>111895.429688</v>
      </c>
    </row>
    <row r="1637" spans="1:2" x14ac:dyDescent="0.3">
      <c r="A1637" s="1">
        <v>774.38757299999997</v>
      </c>
      <c r="B1637" s="1">
        <v>129163.8125</v>
      </c>
    </row>
    <row r="1638" spans="1:2" x14ac:dyDescent="0.3">
      <c r="A1638" s="1">
        <v>774.62597700000003</v>
      </c>
      <c r="B1638" s="1">
        <v>227112.0625</v>
      </c>
    </row>
    <row r="1639" spans="1:2" x14ac:dyDescent="0.3">
      <c r="A1639" s="1">
        <v>774.85449200000005</v>
      </c>
      <c r="B1639" s="1">
        <v>81367.984375</v>
      </c>
    </row>
    <row r="1640" spans="1:2" x14ac:dyDescent="0.3">
      <c r="A1640" s="1">
        <v>774.88610800000004</v>
      </c>
      <c r="B1640" s="1">
        <v>148450.390625</v>
      </c>
    </row>
    <row r="1641" spans="1:2" x14ac:dyDescent="0.3">
      <c r="A1641" s="1">
        <v>775.13079800000003</v>
      </c>
      <c r="B1641" s="1">
        <v>188738.40625</v>
      </c>
    </row>
    <row r="1642" spans="1:2" x14ac:dyDescent="0.3">
      <c r="A1642" s="1">
        <v>775.171875</v>
      </c>
      <c r="B1642" s="1">
        <v>93653.546875</v>
      </c>
    </row>
    <row r="1643" spans="1:2" x14ac:dyDescent="0.3">
      <c r="A1643" s="1">
        <v>775.38207999999997</v>
      </c>
      <c r="B1643" s="1">
        <v>127627.484375</v>
      </c>
    </row>
    <row r="1644" spans="1:2" x14ac:dyDescent="0.3">
      <c r="A1644" s="1">
        <v>775.606628</v>
      </c>
      <c r="B1644" s="1">
        <v>90113.460938000004</v>
      </c>
    </row>
    <row r="1645" spans="1:2" x14ac:dyDescent="0.3">
      <c r="A1645" s="1">
        <v>775.629639</v>
      </c>
      <c r="B1645" s="1">
        <v>111172.3125</v>
      </c>
    </row>
    <row r="1646" spans="1:2" x14ac:dyDescent="0.3">
      <c r="A1646" s="1">
        <v>775.85638400000005</v>
      </c>
      <c r="B1646" s="1">
        <v>6368073</v>
      </c>
    </row>
    <row r="1647" spans="1:2" x14ac:dyDescent="0.3">
      <c r="A1647" s="1">
        <v>775.87634300000002</v>
      </c>
      <c r="B1647" s="1">
        <v>134472.0625</v>
      </c>
    </row>
    <row r="1648" spans="1:2" x14ac:dyDescent="0.3">
      <c r="A1648" s="1">
        <v>776.35809300000005</v>
      </c>
      <c r="B1648" s="1">
        <v>4677105</v>
      </c>
    </row>
    <row r="1649" spans="1:2" x14ac:dyDescent="0.3">
      <c r="A1649" s="1">
        <v>776.40319799999997</v>
      </c>
      <c r="B1649" s="1">
        <v>195787.421875</v>
      </c>
    </row>
    <row r="1650" spans="1:2" x14ac:dyDescent="0.3">
      <c r="A1650" s="1">
        <v>776.73529099999996</v>
      </c>
      <c r="B1650" s="1">
        <v>338482.34375</v>
      </c>
    </row>
    <row r="1651" spans="1:2" x14ac:dyDescent="0.3">
      <c r="A1651" s="1">
        <v>776.85992399999998</v>
      </c>
      <c r="B1651" s="1">
        <v>1831451.875</v>
      </c>
    </row>
    <row r="1652" spans="1:2" x14ac:dyDescent="0.3">
      <c r="A1652" s="1">
        <v>777.07110599999999</v>
      </c>
      <c r="B1652" s="1">
        <v>240493</v>
      </c>
    </row>
    <row r="1653" spans="1:2" x14ac:dyDescent="0.3">
      <c r="A1653" s="1">
        <v>777.13116500000001</v>
      </c>
      <c r="B1653" s="1">
        <v>84093.046875</v>
      </c>
    </row>
    <row r="1654" spans="1:2" x14ac:dyDescent="0.3">
      <c r="A1654" s="1">
        <v>777.35900900000001</v>
      </c>
      <c r="B1654" s="1">
        <v>642675.625</v>
      </c>
    </row>
    <row r="1655" spans="1:2" x14ac:dyDescent="0.3">
      <c r="A1655" s="1">
        <v>777.40594499999997</v>
      </c>
      <c r="B1655" s="1">
        <v>117874.304688</v>
      </c>
    </row>
    <row r="1656" spans="1:2" x14ac:dyDescent="0.3">
      <c r="A1656" s="1">
        <v>777.45129399999996</v>
      </c>
      <c r="B1656" s="1">
        <v>85548.90625</v>
      </c>
    </row>
    <row r="1657" spans="1:2" x14ac:dyDescent="0.3">
      <c r="A1657" s="1">
        <v>777.86321999999996</v>
      </c>
      <c r="B1657" s="1">
        <v>149435.75</v>
      </c>
    </row>
    <row r="1658" spans="1:2" x14ac:dyDescent="0.3">
      <c r="A1658" s="1">
        <v>778.05084199999999</v>
      </c>
      <c r="B1658" s="1">
        <v>162017.171875</v>
      </c>
    </row>
    <row r="1659" spans="1:2" x14ac:dyDescent="0.3">
      <c r="A1659" s="1">
        <v>778.36010699999997</v>
      </c>
      <c r="B1659" s="1">
        <v>97559.671875</v>
      </c>
    </row>
    <row r="1660" spans="1:2" x14ac:dyDescent="0.3">
      <c r="A1660" s="1">
        <v>778.38403300000004</v>
      </c>
      <c r="B1660" s="1">
        <v>147140.21875</v>
      </c>
    </row>
    <row r="1661" spans="1:2" x14ac:dyDescent="0.3">
      <c r="A1661" s="1">
        <v>778.63452099999995</v>
      </c>
      <c r="B1661" s="1">
        <v>107171.398438</v>
      </c>
    </row>
    <row r="1662" spans="1:2" x14ac:dyDescent="0.3">
      <c r="A1662" s="1">
        <v>779.128601</v>
      </c>
      <c r="B1662" s="1">
        <v>91629.664063000004</v>
      </c>
    </row>
    <row r="1663" spans="1:2" x14ac:dyDescent="0.3">
      <c r="A1663" s="1">
        <v>779.35003700000004</v>
      </c>
      <c r="B1663" s="1">
        <v>82602.007813000004</v>
      </c>
    </row>
    <row r="1664" spans="1:2" x14ac:dyDescent="0.3">
      <c r="A1664" s="1">
        <v>779.365723</v>
      </c>
      <c r="B1664" s="1">
        <v>110298.320313</v>
      </c>
    </row>
    <row r="1665" spans="1:2" x14ac:dyDescent="0.3">
      <c r="A1665" s="1">
        <v>779.63018799999998</v>
      </c>
      <c r="B1665" s="1">
        <v>167245.4375</v>
      </c>
    </row>
    <row r="1666" spans="1:2" x14ac:dyDescent="0.3">
      <c r="A1666" s="1">
        <v>779.86499000000003</v>
      </c>
      <c r="B1666" s="1">
        <v>175779.21875</v>
      </c>
    </row>
    <row r="1667" spans="1:2" x14ac:dyDescent="0.3">
      <c r="A1667" s="1">
        <v>779.87957800000004</v>
      </c>
      <c r="B1667" s="1">
        <v>144231.65625</v>
      </c>
    </row>
    <row r="1668" spans="1:2" x14ac:dyDescent="0.3">
      <c r="A1668" s="1">
        <v>780.35882600000002</v>
      </c>
      <c r="B1668" s="1">
        <v>103641.078125</v>
      </c>
    </row>
    <row r="1669" spans="1:2" x14ac:dyDescent="0.3">
      <c r="A1669" s="1">
        <v>780.370544</v>
      </c>
      <c r="B1669" s="1">
        <v>183987.703125</v>
      </c>
    </row>
    <row r="1670" spans="1:2" x14ac:dyDescent="0.3">
      <c r="A1670" s="1">
        <v>780.39068599999996</v>
      </c>
      <c r="B1670" s="1">
        <v>107445.445313</v>
      </c>
    </row>
    <row r="1671" spans="1:2" x14ac:dyDescent="0.3">
      <c r="A1671" s="1">
        <v>780.87200900000005</v>
      </c>
      <c r="B1671" s="1">
        <v>192846.40625</v>
      </c>
    </row>
    <row r="1672" spans="1:2" x14ac:dyDescent="0.3">
      <c r="A1672" s="1">
        <v>781.404358</v>
      </c>
      <c r="B1672" s="1">
        <v>335075.78125</v>
      </c>
    </row>
    <row r="1673" spans="1:2" x14ac:dyDescent="0.3">
      <c r="A1673" s="1">
        <v>781.63122599999997</v>
      </c>
      <c r="B1673" s="1">
        <v>89508.570313000004</v>
      </c>
    </row>
    <row r="1674" spans="1:2" x14ac:dyDescent="0.3">
      <c r="A1674" s="1">
        <v>781.73821999999996</v>
      </c>
      <c r="B1674" s="1">
        <v>141356.96875</v>
      </c>
    </row>
    <row r="1675" spans="1:2" x14ac:dyDescent="0.3">
      <c r="A1675" s="1">
        <v>781.88958700000001</v>
      </c>
      <c r="B1675" s="1">
        <v>189857.953125</v>
      </c>
    </row>
    <row r="1676" spans="1:2" x14ac:dyDescent="0.3">
      <c r="A1676" s="1">
        <v>782.021118</v>
      </c>
      <c r="B1676" s="1">
        <v>81646.328125</v>
      </c>
    </row>
    <row r="1677" spans="1:2" x14ac:dyDescent="0.3">
      <c r="A1677" s="1">
        <v>782.07330300000001</v>
      </c>
      <c r="B1677" s="1">
        <v>226858.0625</v>
      </c>
    </row>
    <row r="1678" spans="1:2" x14ac:dyDescent="0.3">
      <c r="A1678" s="1">
        <v>782.41332999999997</v>
      </c>
      <c r="B1678" s="1">
        <v>129217.0625</v>
      </c>
    </row>
    <row r="1679" spans="1:2" x14ac:dyDescent="0.3">
      <c r="A1679" s="1">
        <v>782.71112100000005</v>
      </c>
      <c r="B1679" s="1">
        <v>121352.085938</v>
      </c>
    </row>
    <row r="1680" spans="1:2" x14ac:dyDescent="0.3">
      <c r="A1680" s="1">
        <v>782.86041299999999</v>
      </c>
      <c r="B1680" s="1">
        <v>78101.382813000004</v>
      </c>
    </row>
    <row r="1681" spans="1:2" x14ac:dyDescent="0.3">
      <c r="A1681" s="1">
        <v>782.88879399999996</v>
      </c>
      <c r="B1681" s="1">
        <v>67326.226563000004</v>
      </c>
    </row>
    <row r="1682" spans="1:2" x14ac:dyDescent="0.3">
      <c r="A1682" s="1">
        <v>783.04290800000001</v>
      </c>
      <c r="B1682" s="1">
        <v>126330.609375</v>
      </c>
    </row>
    <row r="1683" spans="1:2" x14ac:dyDescent="0.3">
      <c r="A1683" s="1">
        <v>783.08770800000002</v>
      </c>
      <c r="B1683" s="1">
        <v>132841.25</v>
      </c>
    </row>
    <row r="1684" spans="1:2" x14ac:dyDescent="0.3">
      <c r="A1684" s="1">
        <v>783.12744099999998</v>
      </c>
      <c r="B1684" s="1">
        <v>92580.914063000004</v>
      </c>
    </row>
    <row r="1685" spans="1:2" x14ac:dyDescent="0.3">
      <c r="A1685" s="1">
        <v>783.34893799999998</v>
      </c>
      <c r="B1685" s="1">
        <v>121779.75</v>
      </c>
    </row>
    <row r="1686" spans="1:2" x14ac:dyDescent="0.3">
      <c r="A1686" s="1">
        <v>783.37713599999995</v>
      </c>
      <c r="B1686" s="1">
        <v>90744.304688000004</v>
      </c>
    </row>
    <row r="1687" spans="1:2" x14ac:dyDescent="0.3">
      <c r="A1687" s="1">
        <v>783.85437000000002</v>
      </c>
      <c r="B1687" s="1">
        <v>593064.75</v>
      </c>
    </row>
    <row r="1688" spans="1:2" x14ac:dyDescent="0.3">
      <c r="A1688" s="1">
        <v>783.87725799999998</v>
      </c>
      <c r="B1688" s="1">
        <v>134555.03125</v>
      </c>
    </row>
    <row r="1689" spans="1:2" x14ac:dyDescent="0.3">
      <c r="A1689" s="1">
        <v>784.35528599999998</v>
      </c>
      <c r="B1689" s="1">
        <v>440756.28125</v>
      </c>
    </row>
    <row r="1690" spans="1:2" x14ac:dyDescent="0.3">
      <c r="A1690" s="1">
        <v>784.85540800000001</v>
      </c>
      <c r="B1690" s="1">
        <v>289068.75</v>
      </c>
    </row>
    <row r="1691" spans="1:2" x14ac:dyDescent="0.3">
      <c r="A1691" s="1">
        <v>784.89386000000002</v>
      </c>
      <c r="B1691" s="1">
        <v>94057.875</v>
      </c>
    </row>
    <row r="1692" spans="1:2" x14ac:dyDescent="0.3">
      <c r="A1692" s="1">
        <v>785.08837900000003</v>
      </c>
      <c r="B1692" s="1">
        <v>110965.507813</v>
      </c>
    </row>
    <row r="1693" spans="1:2" x14ac:dyDescent="0.3">
      <c r="A1693" s="1">
        <v>785.35565199999996</v>
      </c>
      <c r="B1693" s="1">
        <v>276883.53125</v>
      </c>
    </row>
    <row r="1694" spans="1:2" x14ac:dyDescent="0.3">
      <c r="A1694" s="1">
        <v>785.40386999999998</v>
      </c>
      <c r="B1694" s="1">
        <v>601589.8125</v>
      </c>
    </row>
    <row r="1695" spans="1:2" x14ac:dyDescent="0.3">
      <c r="A1695" s="1">
        <v>785.51886000000002</v>
      </c>
      <c r="B1695" s="1">
        <v>82080.234375</v>
      </c>
    </row>
    <row r="1696" spans="1:2" x14ac:dyDescent="0.3">
      <c r="A1696" s="1">
        <v>785.63995399999999</v>
      </c>
      <c r="B1696" s="1">
        <v>229535.875</v>
      </c>
    </row>
    <row r="1697" spans="1:2" x14ac:dyDescent="0.3">
      <c r="A1697" s="1">
        <v>785.85528599999998</v>
      </c>
      <c r="B1697" s="1">
        <v>144558.171875</v>
      </c>
    </row>
    <row r="1698" spans="1:2" x14ac:dyDescent="0.3">
      <c r="A1698" s="1">
        <v>785.88915999999995</v>
      </c>
      <c r="B1698" s="1">
        <v>512988.125</v>
      </c>
    </row>
    <row r="1699" spans="1:2" x14ac:dyDescent="0.3">
      <c r="A1699" s="1">
        <v>786.13848900000005</v>
      </c>
      <c r="B1699" s="1">
        <v>303780.40625</v>
      </c>
    </row>
    <row r="1700" spans="1:2" x14ac:dyDescent="0.3">
      <c r="A1700" s="1">
        <v>786.15606700000001</v>
      </c>
      <c r="B1700" s="1">
        <v>138657.15625</v>
      </c>
    </row>
    <row r="1701" spans="1:2" x14ac:dyDescent="0.3">
      <c r="A1701" s="1">
        <v>786.35992399999998</v>
      </c>
      <c r="B1701" s="1">
        <v>171676.65625</v>
      </c>
    </row>
    <row r="1702" spans="1:2" x14ac:dyDescent="0.3">
      <c r="A1702" s="1">
        <v>786.39031999999997</v>
      </c>
      <c r="B1702" s="1">
        <v>261972.921875</v>
      </c>
    </row>
    <row r="1703" spans="1:2" x14ac:dyDescent="0.3">
      <c r="A1703" s="1">
        <v>786.40948500000002</v>
      </c>
      <c r="B1703" s="1">
        <v>225043.359375</v>
      </c>
    </row>
    <row r="1704" spans="1:2" x14ac:dyDescent="0.3">
      <c r="A1704" s="1">
        <v>786.57281499999999</v>
      </c>
      <c r="B1704" s="1">
        <v>150372.265625</v>
      </c>
    </row>
    <row r="1705" spans="1:2" x14ac:dyDescent="0.3">
      <c r="A1705" s="1">
        <v>786.60497999999995</v>
      </c>
      <c r="B1705" s="1">
        <v>104566.632813</v>
      </c>
    </row>
    <row r="1706" spans="1:2" x14ac:dyDescent="0.3">
      <c r="A1706" s="1">
        <v>786.77185099999997</v>
      </c>
      <c r="B1706" s="1">
        <v>111763.648438</v>
      </c>
    </row>
    <row r="1707" spans="1:2" x14ac:dyDescent="0.3">
      <c r="A1707" s="1">
        <v>786.86029099999996</v>
      </c>
      <c r="B1707" s="1">
        <v>91050.390625</v>
      </c>
    </row>
    <row r="1708" spans="1:2" x14ac:dyDescent="0.3">
      <c r="A1708" s="1">
        <v>786.97265600000003</v>
      </c>
      <c r="B1708" s="1">
        <v>304985.84375</v>
      </c>
    </row>
    <row r="1709" spans="1:2" x14ac:dyDescent="0.3">
      <c r="A1709" s="1">
        <v>787.00988800000005</v>
      </c>
      <c r="B1709" s="1">
        <v>87483.328125</v>
      </c>
    </row>
    <row r="1710" spans="1:2" x14ac:dyDescent="0.3">
      <c r="A1710" s="1">
        <v>787.17242399999998</v>
      </c>
      <c r="B1710" s="1">
        <v>181941.28125</v>
      </c>
    </row>
    <row r="1711" spans="1:2" x14ac:dyDescent="0.3">
      <c r="A1711" s="1">
        <v>787.37249799999995</v>
      </c>
      <c r="B1711" s="1">
        <v>269734.71875</v>
      </c>
    </row>
    <row r="1712" spans="1:2" x14ac:dyDescent="0.3">
      <c r="A1712" s="1">
        <v>787.40417500000001</v>
      </c>
      <c r="B1712" s="1">
        <v>111703.4375</v>
      </c>
    </row>
    <row r="1713" spans="1:2" x14ac:dyDescent="0.3">
      <c r="A1713" s="1">
        <v>787.41332999999997</v>
      </c>
      <c r="B1713" s="1">
        <v>130203.632813</v>
      </c>
    </row>
    <row r="1714" spans="1:2" x14ac:dyDescent="0.3">
      <c r="A1714" s="1">
        <v>787.57562299999995</v>
      </c>
      <c r="B1714" s="1">
        <v>112596.796875</v>
      </c>
    </row>
    <row r="1715" spans="1:2" x14ac:dyDescent="0.3">
      <c r="A1715" s="1">
        <v>788.369507</v>
      </c>
      <c r="B1715" s="1">
        <v>172873.1875</v>
      </c>
    </row>
    <row r="1716" spans="1:2" x14ac:dyDescent="0.3">
      <c r="A1716" s="1">
        <v>788.87469499999997</v>
      </c>
      <c r="B1716" s="1">
        <v>113852.382813</v>
      </c>
    </row>
    <row r="1717" spans="1:2" x14ac:dyDescent="0.3">
      <c r="A1717" s="1">
        <v>789.379456</v>
      </c>
      <c r="B1717" s="1">
        <v>85659.6875</v>
      </c>
    </row>
    <row r="1718" spans="1:2" x14ac:dyDescent="0.3">
      <c r="A1718" s="1">
        <v>789.63647500000002</v>
      </c>
      <c r="B1718" s="1">
        <v>128697.773438</v>
      </c>
    </row>
    <row r="1719" spans="1:2" x14ac:dyDescent="0.3">
      <c r="A1719" s="1">
        <v>789.65917999999999</v>
      </c>
      <c r="B1719" s="1">
        <v>174090.546875</v>
      </c>
    </row>
    <row r="1720" spans="1:2" x14ac:dyDescent="0.3">
      <c r="A1720" s="1">
        <v>789.86468500000001</v>
      </c>
      <c r="B1720" s="1">
        <v>521766.34375</v>
      </c>
    </row>
    <row r="1721" spans="1:2" x14ac:dyDescent="0.3">
      <c r="A1721" s="1">
        <v>790.11511199999995</v>
      </c>
      <c r="B1721" s="1">
        <v>581911.5625</v>
      </c>
    </row>
    <row r="1722" spans="1:2" x14ac:dyDescent="0.3">
      <c r="A1722" s="1">
        <v>790.16406300000006</v>
      </c>
      <c r="B1722" s="1">
        <v>114184.320313</v>
      </c>
    </row>
    <row r="1723" spans="1:2" x14ac:dyDescent="0.3">
      <c r="A1723" s="1">
        <v>790.36682099999996</v>
      </c>
      <c r="B1723" s="1">
        <v>701593.6875</v>
      </c>
    </row>
    <row r="1724" spans="1:2" x14ac:dyDescent="0.3">
      <c r="A1724" s="1">
        <v>790.39056400000004</v>
      </c>
      <c r="B1724" s="1">
        <v>94623.171875</v>
      </c>
    </row>
    <row r="1725" spans="1:2" x14ac:dyDescent="0.3">
      <c r="A1725" s="1">
        <v>790.61645499999997</v>
      </c>
      <c r="B1725" s="1">
        <v>268829.78125</v>
      </c>
    </row>
    <row r="1726" spans="1:2" x14ac:dyDescent="0.3">
      <c r="A1726" s="1">
        <v>791.15606700000001</v>
      </c>
      <c r="B1726" s="1">
        <v>585798.1875</v>
      </c>
    </row>
    <row r="1727" spans="1:2" x14ac:dyDescent="0.3">
      <c r="A1727" s="1">
        <v>791.40753199999995</v>
      </c>
      <c r="B1727" s="1">
        <v>1166199.625</v>
      </c>
    </row>
    <row r="1728" spans="1:2" x14ac:dyDescent="0.3">
      <c r="A1728" s="1">
        <v>791.65808100000004</v>
      </c>
      <c r="B1728" s="1">
        <v>1128865.625</v>
      </c>
    </row>
    <row r="1729" spans="1:2" x14ac:dyDescent="0.3">
      <c r="A1729" s="1">
        <v>791.76037599999995</v>
      </c>
      <c r="B1729" s="1">
        <v>199247.28125</v>
      </c>
    </row>
    <row r="1730" spans="1:2" x14ac:dyDescent="0.3">
      <c r="A1730" s="1">
        <v>791.85119599999996</v>
      </c>
      <c r="B1730" s="1">
        <v>107978.867188</v>
      </c>
    </row>
    <row r="1731" spans="1:2" x14ac:dyDescent="0.3">
      <c r="A1731" s="1">
        <v>791.87988299999995</v>
      </c>
      <c r="B1731" s="1">
        <v>154672.78125</v>
      </c>
    </row>
    <row r="1732" spans="1:2" x14ac:dyDescent="0.3">
      <c r="A1732" s="1">
        <v>791.90875200000005</v>
      </c>
      <c r="B1732" s="1">
        <v>572623.3125</v>
      </c>
    </row>
    <row r="1733" spans="1:2" x14ac:dyDescent="0.3">
      <c r="A1733" s="1">
        <v>792.06426999999996</v>
      </c>
      <c r="B1733" s="1">
        <v>76877.710938000004</v>
      </c>
    </row>
    <row r="1734" spans="1:2" x14ac:dyDescent="0.3">
      <c r="A1734" s="1">
        <v>792.09002699999996</v>
      </c>
      <c r="B1734" s="1">
        <v>86016.601563000004</v>
      </c>
    </row>
    <row r="1735" spans="1:2" x14ac:dyDescent="0.3">
      <c r="A1735" s="1">
        <v>792.160706</v>
      </c>
      <c r="B1735" s="1">
        <v>189326.21875</v>
      </c>
    </row>
    <row r="1736" spans="1:2" x14ac:dyDescent="0.3">
      <c r="A1736" s="1">
        <v>792.35156300000006</v>
      </c>
      <c r="B1736" s="1">
        <v>234909.96875</v>
      </c>
    </row>
    <row r="1737" spans="1:2" x14ac:dyDescent="0.3">
      <c r="A1737" s="1">
        <v>792.38781700000004</v>
      </c>
      <c r="B1737" s="1">
        <v>73246.367188000004</v>
      </c>
    </row>
    <row r="1738" spans="1:2" x14ac:dyDescent="0.3">
      <c r="A1738" s="1">
        <v>792.60369900000001</v>
      </c>
      <c r="B1738" s="1">
        <v>113023.914063</v>
      </c>
    </row>
    <row r="1739" spans="1:2" x14ac:dyDescent="0.3">
      <c r="A1739" s="1">
        <v>792.64929199999995</v>
      </c>
      <c r="B1739" s="1">
        <v>164900.78125</v>
      </c>
    </row>
    <row r="1740" spans="1:2" x14ac:dyDescent="0.3">
      <c r="A1740" s="1">
        <v>792.85162400000002</v>
      </c>
      <c r="B1740" s="1">
        <v>96645.710938000004</v>
      </c>
    </row>
    <row r="1741" spans="1:2" x14ac:dyDescent="0.3">
      <c r="A1741" s="1">
        <v>792.88122599999997</v>
      </c>
      <c r="B1741" s="1">
        <v>972265.375</v>
      </c>
    </row>
    <row r="1742" spans="1:2" x14ac:dyDescent="0.3">
      <c r="A1742" s="1">
        <v>793.38336200000003</v>
      </c>
      <c r="B1742" s="1">
        <v>912981.5625</v>
      </c>
    </row>
    <row r="1743" spans="1:2" x14ac:dyDescent="0.3">
      <c r="A1743" s="1">
        <v>793.88525400000003</v>
      </c>
      <c r="B1743" s="1">
        <v>410620.75</v>
      </c>
    </row>
    <row r="1744" spans="1:2" x14ac:dyDescent="0.3">
      <c r="A1744" s="1">
        <v>794.36468500000001</v>
      </c>
      <c r="B1744" s="1">
        <v>139626.859375</v>
      </c>
    </row>
    <row r="1745" spans="1:2" x14ac:dyDescent="0.3">
      <c r="A1745" s="1">
        <v>794.41082800000004</v>
      </c>
      <c r="B1745" s="1">
        <v>132842.203125</v>
      </c>
    </row>
    <row r="1746" spans="1:2" x14ac:dyDescent="0.3">
      <c r="A1746" s="1">
        <v>794.88147000000004</v>
      </c>
      <c r="B1746" s="1">
        <v>3286430</v>
      </c>
    </row>
    <row r="1747" spans="1:2" x14ac:dyDescent="0.3">
      <c r="A1747" s="1">
        <v>794.93133499999999</v>
      </c>
      <c r="B1747" s="1">
        <v>169056.78125</v>
      </c>
    </row>
    <row r="1748" spans="1:2" x14ac:dyDescent="0.3">
      <c r="A1748" s="1">
        <v>794.94628899999998</v>
      </c>
      <c r="B1748" s="1">
        <v>114826.242188</v>
      </c>
    </row>
    <row r="1749" spans="1:2" x14ac:dyDescent="0.3">
      <c r="A1749" s="1">
        <v>795.23565699999995</v>
      </c>
      <c r="B1749" s="1">
        <v>85251.273438000004</v>
      </c>
    </row>
    <row r="1750" spans="1:2" x14ac:dyDescent="0.3">
      <c r="A1750" s="1">
        <v>795.33697500000005</v>
      </c>
      <c r="B1750" s="1">
        <v>327642.125</v>
      </c>
    </row>
    <row r="1751" spans="1:2" x14ac:dyDescent="0.3">
      <c r="A1751" s="1">
        <v>795.36242700000003</v>
      </c>
      <c r="B1751" s="1">
        <v>142933.640625</v>
      </c>
    </row>
    <row r="1752" spans="1:2" x14ac:dyDescent="0.3">
      <c r="A1752" s="1">
        <v>795.38336200000003</v>
      </c>
      <c r="B1752" s="1">
        <v>2955028</v>
      </c>
    </row>
    <row r="1753" spans="1:2" x14ac:dyDescent="0.3">
      <c r="A1753" s="1">
        <v>795.43603499999995</v>
      </c>
      <c r="B1753" s="1">
        <v>323561.0625</v>
      </c>
    </row>
    <row r="1754" spans="1:2" x14ac:dyDescent="0.3">
      <c r="A1754" s="1">
        <v>795.65100099999995</v>
      </c>
      <c r="B1754" s="1">
        <v>256897.109375</v>
      </c>
    </row>
    <row r="1755" spans="1:2" x14ac:dyDescent="0.3">
      <c r="A1755" s="1">
        <v>795.67297399999995</v>
      </c>
      <c r="B1755" s="1">
        <v>251522</v>
      </c>
    </row>
    <row r="1756" spans="1:2" x14ac:dyDescent="0.3">
      <c r="A1756" s="1">
        <v>795.743652</v>
      </c>
      <c r="B1756" s="1">
        <v>101438.132813</v>
      </c>
    </row>
    <row r="1757" spans="1:2" x14ac:dyDescent="0.3">
      <c r="A1757" s="1">
        <v>795.84136999999998</v>
      </c>
      <c r="B1757" s="1">
        <v>106705.3125</v>
      </c>
    </row>
    <row r="1758" spans="1:2" x14ac:dyDescent="0.3">
      <c r="A1758" s="1">
        <v>795.90448000000004</v>
      </c>
      <c r="B1758" s="1">
        <v>9151062</v>
      </c>
    </row>
    <row r="1759" spans="1:2" x14ac:dyDescent="0.3">
      <c r="A1759" s="1">
        <v>795.93127400000003</v>
      </c>
      <c r="B1759" s="1">
        <v>106248.8125</v>
      </c>
    </row>
    <row r="1760" spans="1:2" x14ac:dyDescent="0.3">
      <c r="A1760" s="1">
        <v>795.93908699999997</v>
      </c>
      <c r="B1760" s="1">
        <v>91490</v>
      </c>
    </row>
    <row r="1761" spans="1:2" x14ac:dyDescent="0.3">
      <c r="A1761" s="1">
        <v>796.010132</v>
      </c>
      <c r="B1761" s="1">
        <v>145738.578125</v>
      </c>
    </row>
    <row r="1762" spans="1:2" x14ac:dyDescent="0.3">
      <c r="A1762" s="1">
        <v>796.08013900000003</v>
      </c>
      <c r="B1762" s="1">
        <v>241281.1875</v>
      </c>
    </row>
    <row r="1763" spans="1:2" x14ac:dyDescent="0.3">
      <c r="A1763" s="1">
        <v>796.15527299999997</v>
      </c>
      <c r="B1763" s="1">
        <v>13446963</v>
      </c>
    </row>
    <row r="1764" spans="1:2" x14ac:dyDescent="0.3">
      <c r="A1764" s="1">
        <v>796.33453399999996</v>
      </c>
      <c r="B1764" s="1">
        <v>188761.109375</v>
      </c>
    </row>
    <row r="1765" spans="1:2" x14ac:dyDescent="0.3">
      <c r="A1765" s="1">
        <v>796.40582300000005</v>
      </c>
      <c r="B1765" s="1">
        <v>13869162</v>
      </c>
    </row>
    <row r="1766" spans="1:2" x14ac:dyDescent="0.3">
      <c r="A1766" s="1">
        <v>796.43151899999998</v>
      </c>
      <c r="B1766" s="1">
        <v>116306.609375</v>
      </c>
    </row>
    <row r="1767" spans="1:2" x14ac:dyDescent="0.3">
      <c r="A1767" s="1">
        <v>796.44006300000001</v>
      </c>
      <c r="B1767" s="1">
        <v>99710.835938000004</v>
      </c>
    </row>
    <row r="1768" spans="1:2" x14ac:dyDescent="0.3">
      <c r="A1768" s="1">
        <v>796.65667699999995</v>
      </c>
      <c r="B1768" s="1">
        <v>7581062</v>
      </c>
    </row>
    <row r="1769" spans="1:2" x14ac:dyDescent="0.3">
      <c r="A1769" s="1">
        <v>796.69372599999997</v>
      </c>
      <c r="B1769" s="1">
        <v>80413.945313000004</v>
      </c>
    </row>
    <row r="1770" spans="1:2" x14ac:dyDescent="0.3">
      <c r="A1770" s="1">
        <v>796.705017</v>
      </c>
      <c r="B1770" s="1">
        <v>73708.1875</v>
      </c>
    </row>
    <row r="1771" spans="1:2" x14ac:dyDescent="0.3">
      <c r="A1771" s="1">
        <v>796.71893299999999</v>
      </c>
      <c r="B1771" s="1">
        <v>104344.679688</v>
      </c>
    </row>
    <row r="1772" spans="1:2" x14ac:dyDescent="0.3">
      <c r="A1772" s="1">
        <v>796.90698199999997</v>
      </c>
      <c r="B1772" s="1">
        <v>4171632.5</v>
      </c>
    </row>
    <row r="1773" spans="1:2" x14ac:dyDescent="0.3">
      <c r="A1773" s="1">
        <v>797.15826400000003</v>
      </c>
      <c r="B1773" s="1">
        <v>1601061.625</v>
      </c>
    </row>
    <row r="1774" spans="1:2" x14ac:dyDescent="0.3">
      <c r="A1774" s="1">
        <v>797.40789800000005</v>
      </c>
      <c r="B1774" s="1">
        <v>370485.71875</v>
      </c>
    </row>
    <row r="1775" spans="1:2" x14ac:dyDescent="0.3">
      <c r="A1775" s="1">
        <v>797.65801999999996</v>
      </c>
      <c r="B1775" s="1">
        <v>220456.578125</v>
      </c>
    </row>
    <row r="1776" spans="1:2" x14ac:dyDescent="0.3">
      <c r="A1776" s="1">
        <v>797.74121100000002</v>
      </c>
      <c r="B1776" s="1">
        <v>357483.3125</v>
      </c>
    </row>
    <row r="1777" spans="1:2" x14ac:dyDescent="0.3">
      <c r="A1777" s="1">
        <v>798.04870600000004</v>
      </c>
      <c r="B1777" s="1">
        <v>68920.390625</v>
      </c>
    </row>
    <row r="1778" spans="1:2" x14ac:dyDescent="0.3">
      <c r="A1778" s="1">
        <v>798.074524</v>
      </c>
      <c r="B1778" s="1">
        <v>416280.34375</v>
      </c>
    </row>
    <row r="1779" spans="1:2" x14ac:dyDescent="0.3">
      <c r="A1779" s="1">
        <v>798.40991199999996</v>
      </c>
      <c r="B1779" s="1">
        <v>382525.21875</v>
      </c>
    </row>
    <row r="1780" spans="1:2" x14ac:dyDescent="0.3">
      <c r="A1780" s="1">
        <v>798.74340800000004</v>
      </c>
      <c r="B1780" s="1">
        <v>265083.03125</v>
      </c>
    </row>
    <row r="1781" spans="1:2" x14ac:dyDescent="0.3">
      <c r="A1781" s="1">
        <v>798.91119400000002</v>
      </c>
      <c r="B1781" s="1">
        <v>135339.0625</v>
      </c>
    </row>
    <row r="1782" spans="1:2" x14ac:dyDescent="0.3">
      <c r="A1782" s="1">
        <v>799.07568400000002</v>
      </c>
      <c r="B1782" s="1">
        <v>85594.773438000004</v>
      </c>
    </row>
    <row r="1783" spans="1:2" x14ac:dyDescent="0.3">
      <c r="A1783" s="1">
        <v>799.39569100000006</v>
      </c>
      <c r="B1783" s="1">
        <v>150775.6875</v>
      </c>
    </row>
    <row r="1784" spans="1:2" x14ac:dyDescent="0.3">
      <c r="A1784" s="1">
        <v>799.64910899999995</v>
      </c>
      <c r="B1784" s="1">
        <v>127975.195313</v>
      </c>
    </row>
    <row r="1785" spans="1:2" x14ac:dyDescent="0.3">
      <c r="A1785" s="1">
        <v>799.87640399999998</v>
      </c>
      <c r="B1785" s="1">
        <v>99041.882813000004</v>
      </c>
    </row>
    <row r="1786" spans="1:2" x14ac:dyDescent="0.3">
      <c r="A1786" s="1">
        <v>799.90069600000004</v>
      </c>
      <c r="B1786" s="1">
        <v>169068.046875</v>
      </c>
    </row>
    <row r="1787" spans="1:2" x14ac:dyDescent="0.3">
      <c r="A1787" s="1">
        <v>800.15338099999997</v>
      </c>
      <c r="B1787" s="1">
        <v>341665.53125</v>
      </c>
    </row>
    <row r="1788" spans="1:2" x14ac:dyDescent="0.3">
      <c r="A1788" s="1">
        <v>800.35357699999997</v>
      </c>
      <c r="B1788" s="1">
        <v>144121.515625</v>
      </c>
    </row>
    <row r="1789" spans="1:2" x14ac:dyDescent="0.3">
      <c r="A1789" s="1">
        <v>800.38330099999996</v>
      </c>
      <c r="B1789" s="1">
        <v>788645.5625</v>
      </c>
    </row>
    <row r="1790" spans="1:2" x14ac:dyDescent="0.3">
      <c r="A1790" s="1">
        <v>800.42279099999996</v>
      </c>
      <c r="B1790" s="1">
        <v>278608.65625</v>
      </c>
    </row>
    <row r="1791" spans="1:2" x14ac:dyDescent="0.3">
      <c r="A1791" s="1">
        <v>800.65771500000005</v>
      </c>
      <c r="B1791" s="1">
        <v>85302</v>
      </c>
    </row>
    <row r="1792" spans="1:2" x14ac:dyDescent="0.3">
      <c r="A1792" s="1">
        <v>800.68432600000006</v>
      </c>
      <c r="B1792" s="1">
        <v>75281.5</v>
      </c>
    </row>
    <row r="1793" spans="1:2" x14ac:dyDescent="0.3">
      <c r="A1793" s="1">
        <v>800.91143799999998</v>
      </c>
      <c r="B1793" s="1">
        <v>310448.4375</v>
      </c>
    </row>
    <row r="1794" spans="1:2" x14ac:dyDescent="0.3">
      <c r="A1794" s="1">
        <v>800.92804000000001</v>
      </c>
      <c r="B1794" s="1">
        <v>109505.28125</v>
      </c>
    </row>
    <row r="1795" spans="1:2" x14ac:dyDescent="0.3">
      <c r="A1795" s="1">
        <v>801.334656</v>
      </c>
      <c r="B1795" s="1">
        <v>78553.21875</v>
      </c>
    </row>
    <row r="1796" spans="1:2" x14ac:dyDescent="0.3">
      <c r="A1796" s="1">
        <v>801.38769500000001</v>
      </c>
      <c r="B1796" s="1">
        <v>234575.359375</v>
      </c>
    </row>
    <row r="1797" spans="1:2" x14ac:dyDescent="0.3">
      <c r="A1797" s="1">
        <v>801.42810099999997</v>
      </c>
      <c r="B1797" s="1">
        <v>601428.6875</v>
      </c>
    </row>
    <row r="1798" spans="1:2" x14ac:dyDescent="0.3">
      <c r="A1798" s="1">
        <v>801.64935300000002</v>
      </c>
      <c r="B1798" s="1">
        <v>151388.890625</v>
      </c>
    </row>
    <row r="1799" spans="1:2" x14ac:dyDescent="0.3">
      <c r="A1799" s="1">
        <v>801.76269500000001</v>
      </c>
      <c r="B1799" s="1">
        <v>622361.125</v>
      </c>
    </row>
    <row r="1800" spans="1:2" x14ac:dyDescent="0.3">
      <c r="A1800" s="1">
        <v>801.90136700000005</v>
      </c>
      <c r="B1800" s="1">
        <v>110321.9375</v>
      </c>
    </row>
    <row r="1801" spans="1:2" x14ac:dyDescent="0.3">
      <c r="A1801" s="1">
        <v>802.096497</v>
      </c>
      <c r="B1801" s="1">
        <v>238333.90625</v>
      </c>
    </row>
    <row r="1802" spans="1:2" x14ac:dyDescent="0.3">
      <c r="A1802" s="1">
        <v>802.35833700000001</v>
      </c>
      <c r="B1802" s="1">
        <v>122068.03125</v>
      </c>
    </row>
    <row r="1803" spans="1:2" x14ac:dyDescent="0.3">
      <c r="A1803" s="1">
        <v>802.40124500000002</v>
      </c>
      <c r="B1803" s="1">
        <v>103614.117188</v>
      </c>
    </row>
    <row r="1804" spans="1:2" x14ac:dyDescent="0.3">
      <c r="A1804" s="1">
        <v>802.42596400000002</v>
      </c>
      <c r="B1804" s="1">
        <v>110791.882813</v>
      </c>
    </row>
    <row r="1805" spans="1:2" x14ac:dyDescent="0.3">
      <c r="A1805" s="1">
        <v>802.71112100000005</v>
      </c>
      <c r="B1805" s="1">
        <v>88721.976563000004</v>
      </c>
    </row>
    <row r="1806" spans="1:2" x14ac:dyDescent="0.3">
      <c r="A1806" s="1">
        <v>802.88037099999997</v>
      </c>
      <c r="B1806" s="1">
        <v>153922.15625</v>
      </c>
    </row>
    <row r="1807" spans="1:2" x14ac:dyDescent="0.3">
      <c r="A1807" s="1">
        <v>802.93005400000004</v>
      </c>
      <c r="B1807" s="1">
        <v>155443.953125</v>
      </c>
    </row>
    <row r="1808" spans="1:2" x14ac:dyDescent="0.3">
      <c r="A1808" s="1">
        <v>803.39679000000001</v>
      </c>
      <c r="B1808" s="1">
        <v>176339.015625</v>
      </c>
    </row>
    <row r="1809" spans="1:2" x14ac:dyDescent="0.3">
      <c r="A1809" s="1">
        <v>803.43554700000004</v>
      </c>
      <c r="B1809" s="1">
        <v>82431.25</v>
      </c>
    </row>
    <row r="1810" spans="1:2" x14ac:dyDescent="0.3">
      <c r="A1810" s="1">
        <v>803.58215299999995</v>
      </c>
      <c r="B1810" s="1">
        <v>243977.5</v>
      </c>
    </row>
    <row r="1811" spans="1:2" x14ac:dyDescent="0.3">
      <c r="A1811" s="1">
        <v>803.752747</v>
      </c>
      <c r="B1811" s="1">
        <v>106010.796875</v>
      </c>
    </row>
    <row r="1812" spans="1:2" x14ac:dyDescent="0.3">
      <c r="A1812" s="1">
        <v>803.88171399999999</v>
      </c>
      <c r="B1812" s="1">
        <v>268128.34375</v>
      </c>
    </row>
    <row r="1813" spans="1:2" x14ac:dyDescent="0.3">
      <c r="A1813" s="1">
        <v>803.90155000000004</v>
      </c>
      <c r="B1813" s="1">
        <v>275448.90625</v>
      </c>
    </row>
    <row r="1814" spans="1:2" x14ac:dyDescent="0.3">
      <c r="A1814" s="1">
        <v>803.92889400000001</v>
      </c>
      <c r="B1814" s="1">
        <v>80973.03125</v>
      </c>
    </row>
    <row r="1815" spans="1:2" x14ac:dyDescent="0.3">
      <c r="A1815" s="1">
        <v>804.15283199999999</v>
      </c>
      <c r="B1815" s="1">
        <v>265899.34375</v>
      </c>
    </row>
    <row r="1816" spans="1:2" x14ac:dyDescent="0.3">
      <c r="A1816" s="1">
        <v>804.39154099999996</v>
      </c>
      <c r="B1816" s="1">
        <v>187935.5</v>
      </c>
    </row>
    <row r="1817" spans="1:2" x14ac:dyDescent="0.3">
      <c r="A1817" s="1">
        <v>804.65753199999995</v>
      </c>
      <c r="B1817" s="1">
        <v>101987.898438</v>
      </c>
    </row>
    <row r="1818" spans="1:2" x14ac:dyDescent="0.3">
      <c r="A1818" s="1">
        <v>804.74682600000006</v>
      </c>
      <c r="B1818" s="1">
        <v>140014.296875</v>
      </c>
    </row>
    <row r="1819" spans="1:2" x14ac:dyDescent="0.3">
      <c r="A1819" s="1">
        <v>805.15753199999995</v>
      </c>
      <c r="B1819" s="1">
        <v>139754.984375</v>
      </c>
    </row>
    <row r="1820" spans="1:2" x14ac:dyDescent="0.3">
      <c r="A1820" s="1">
        <v>805.34082000000001</v>
      </c>
      <c r="B1820" s="1">
        <v>81743.570313000004</v>
      </c>
    </row>
    <row r="1821" spans="1:2" x14ac:dyDescent="0.3">
      <c r="A1821" s="1">
        <v>805.39227300000005</v>
      </c>
      <c r="B1821" s="1">
        <v>161466.84375</v>
      </c>
    </row>
    <row r="1822" spans="1:2" x14ac:dyDescent="0.3">
      <c r="A1822" s="1">
        <v>805.81329300000004</v>
      </c>
      <c r="B1822" s="1">
        <v>81203.125</v>
      </c>
    </row>
    <row r="1823" spans="1:2" x14ac:dyDescent="0.3">
      <c r="A1823" s="1">
        <v>806.43292199999996</v>
      </c>
      <c r="B1823" s="1">
        <v>288516.0625</v>
      </c>
    </row>
    <row r="1824" spans="1:2" x14ac:dyDescent="0.3">
      <c r="A1824" s="1">
        <v>806.70898399999999</v>
      </c>
      <c r="B1824" s="1">
        <v>102893.609375</v>
      </c>
    </row>
    <row r="1825" spans="1:2" x14ac:dyDescent="0.3">
      <c r="A1825" s="1">
        <v>806.89477499999998</v>
      </c>
      <c r="B1825" s="1">
        <v>79725.703125</v>
      </c>
    </row>
    <row r="1826" spans="1:2" x14ac:dyDescent="0.3">
      <c r="A1826" s="1">
        <v>806.90881300000001</v>
      </c>
      <c r="B1826" s="1">
        <v>82392.296875</v>
      </c>
    </row>
    <row r="1827" spans="1:2" x14ac:dyDescent="0.3">
      <c r="A1827" s="1">
        <v>806.93585199999995</v>
      </c>
      <c r="B1827" s="1">
        <v>164323.171875</v>
      </c>
    </row>
    <row r="1828" spans="1:2" x14ac:dyDescent="0.3">
      <c r="A1828" s="1">
        <v>807.42291299999999</v>
      </c>
      <c r="B1828" s="1">
        <v>165906.5</v>
      </c>
    </row>
    <row r="1829" spans="1:2" x14ac:dyDescent="0.3">
      <c r="A1829" s="1">
        <v>807.43762200000003</v>
      </c>
      <c r="B1829" s="1">
        <v>107803.179688</v>
      </c>
    </row>
    <row r="1830" spans="1:2" x14ac:dyDescent="0.3">
      <c r="A1830" s="1">
        <v>807.85638400000005</v>
      </c>
      <c r="B1830" s="1">
        <v>126450.851563</v>
      </c>
    </row>
    <row r="1831" spans="1:2" x14ac:dyDescent="0.3">
      <c r="A1831" s="1">
        <v>807.92431599999998</v>
      </c>
      <c r="B1831" s="1">
        <v>310255.9375</v>
      </c>
    </row>
    <row r="1832" spans="1:2" x14ac:dyDescent="0.3">
      <c r="A1832" s="1">
        <v>808.34796100000005</v>
      </c>
      <c r="B1832" s="1">
        <v>83117.460938000004</v>
      </c>
    </row>
    <row r="1833" spans="1:2" x14ac:dyDescent="0.3">
      <c r="A1833" s="1">
        <v>808.42785600000002</v>
      </c>
      <c r="B1833" s="1">
        <v>132406.828125</v>
      </c>
    </row>
    <row r="1834" spans="1:2" x14ac:dyDescent="0.3">
      <c r="A1834" s="1">
        <v>808.94287099999997</v>
      </c>
      <c r="B1834" s="1">
        <v>93858.5625</v>
      </c>
    </row>
    <row r="1835" spans="1:2" x14ac:dyDescent="0.3">
      <c r="A1835" s="1">
        <v>809.08514400000001</v>
      </c>
      <c r="B1835" s="1">
        <v>356232.75</v>
      </c>
    </row>
    <row r="1836" spans="1:2" x14ac:dyDescent="0.3">
      <c r="A1836" s="1">
        <v>809.410034</v>
      </c>
      <c r="B1836" s="1">
        <v>264081.09375</v>
      </c>
    </row>
    <row r="1837" spans="1:2" x14ac:dyDescent="0.3">
      <c r="A1837" s="1">
        <v>809.44708300000002</v>
      </c>
      <c r="B1837" s="1">
        <v>20867258</v>
      </c>
    </row>
    <row r="1838" spans="1:2" x14ac:dyDescent="0.3">
      <c r="A1838" s="1">
        <v>809.753784</v>
      </c>
      <c r="B1838" s="1">
        <v>225945.578125</v>
      </c>
    </row>
    <row r="1839" spans="1:2" x14ac:dyDescent="0.3">
      <c r="A1839" s="1">
        <v>809.91351299999997</v>
      </c>
      <c r="B1839" s="1">
        <v>309322.21875</v>
      </c>
    </row>
    <row r="1840" spans="1:2" x14ac:dyDescent="0.3">
      <c r="A1840" s="1">
        <v>809.94854699999996</v>
      </c>
      <c r="B1840" s="1">
        <v>18062300</v>
      </c>
    </row>
    <row r="1841" spans="1:2" x14ac:dyDescent="0.3">
      <c r="A1841" s="1">
        <v>810.086365</v>
      </c>
      <c r="B1841" s="1">
        <v>91158.5</v>
      </c>
    </row>
    <row r="1842" spans="1:2" x14ac:dyDescent="0.3">
      <c r="A1842" s="1">
        <v>810.39898700000003</v>
      </c>
      <c r="B1842" s="1">
        <v>176853.03125</v>
      </c>
    </row>
    <row r="1843" spans="1:2" x14ac:dyDescent="0.3">
      <c r="A1843" s="1">
        <v>810.42535399999997</v>
      </c>
      <c r="B1843" s="1">
        <v>236489.828125</v>
      </c>
    </row>
    <row r="1844" spans="1:2" x14ac:dyDescent="0.3">
      <c r="A1844" s="1">
        <v>810.45001200000002</v>
      </c>
      <c r="B1844" s="1">
        <v>8892473</v>
      </c>
    </row>
    <row r="1845" spans="1:2" x14ac:dyDescent="0.3">
      <c r="A1845" s="1">
        <v>810.89794900000004</v>
      </c>
      <c r="B1845" s="1">
        <v>3060728</v>
      </c>
    </row>
    <row r="1846" spans="1:2" x14ac:dyDescent="0.3">
      <c r="A1846" s="1">
        <v>810.91888400000005</v>
      </c>
      <c r="B1846" s="1">
        <v>81079.546875</v>
      </c>
    </row>
    <row r="1847" spans="1:2" x14ac:dyDescent="0.3">
      <c r="A1847" s="1">
        <v>810.95153800000003</v>
      </c>
      <c r="B1847" s="1">
        <v>3064934</v>
      </c>
    </row>
    <row r="1848" spans="1:2" x14ac:dyDescent="0.3">
      <c r="A1848" s="1">
        <v>811.35827600000005</v>
      </c>
      <c r="B1848" s="1">
        <v>142339.125</v>
      </c>
    </row>
    <row r="1849" spans="1:2" x14ac:dyDescent="0.3">
      <c r="A1849" s="1">
        <v>811.39935300000002</v>
      </c>
      <c r="B1849" s="1">
        <v>13992412</v>
      </c>
    </row>
    <row r="1850" spans="1:2" x14ac:dyDescent="0.3">
      <c r="A1850" s="1">
        <v>811.46801800000003</v>
      </c>
      <c r="B1850" s="1">
        <v>4114803.25</v>
      </c>
    </row>
    <row r="1851" spans="1:2" x14ac:dyDescent="0.3">
      <c r="A1851" s="1">
        <v>811.852844</v>
      </c>
      <c r="B1851" s="1">
        <v>142921.28125</v>
      </c>
    </row>
    <row r="1852" spans="1:2" x14ac:dyDescent="0.3">
      <c r="A1852" s="1">
        <v>811.86999500000002</v>
      </c>
      <c r="B1852" s="1">
        <v>93174.6875</v>
      </c>
    </row>
    <row r="1853" spans="1:2" x14ac:dyDescent="0.3">
      <c r="A1853" s="1">
        <v>811.90081799999996</v>
      </c>
      <c r="B1853" s="1">
        <v>10903542</v>
      </c>
    </row>
    <row r="1854" spans="1:2" x14ac:dyDescent="0.3">
      <c r="A1854" s="1">
        <v>811.95513900000003</v>
      </c>
      <c r="B1854" s="1">
        <v>83698.796875</v>
      </c>
    </row>
    <row r="1855" spans="1:2" x14ac:dyDescent="0.3">
      <c r="A1855" s="1">
        <v>812.04254200000003</v>
      </c>
      <c r="B1855" s="1">
        <v>611252.8125</v>
      </c>
    </row>
    <row r="1856" spans="1:2" x14ac:dyDescent="0.3">
      <c r="A1856" s="1">
        <v>812.06323199999997</v>
      </c>
      <c r="B1856" s="1">
        <v>320392.0625</v>
      </c>
    </row>
    <row r="1857" spans="1:2" x14ac:dyDescent="0.3">
      <c r="A1857" s="1">
        <v>812.08593800000006</v>
      </c>
      <c r="B1857" s="1">
        <v>166339.203125</v>
      </c>
    </row>
    <row r="1858" spans="1:2" x14ac:dyDescent="0.3">
      <c r="A1858" s="1">
        <v>812.34906000000001</v>
      </c>
      <c r="B1858" s="1">
        <v>128027.046875</v>
      </c>
    </row>
    <row r="1859" spans="1:2" x14ac:dyDescent="0.3">
      <c r="A1859" s="1">
        <v>812.37756300000001</v>
      </c>
      <c r="B1859" s="1">
        <v>660338.6875</v>
      </c>
    </row>
    <row r="1860" spans="1:2" x14ac:dyDescent="0.3">
      <c r="A1860" s="1">
        <v>812.40191700000003</v>
      </c>
      <c r="B1860" s="1">
        <v>4754732</v>
      </c>
    </row>
    <row r="1861" spans="1:2" x14ac:dyDescent="0.3">
      <c r="A1861" s="1">
        <v>812.47174099999995</v>
      </c>
      <c r="B1861" s="1">
        <v>1621065.375</v>
      </c>
    </row>
    <row r="1862" spans="1:2" x14ac:dyDescent="0.3">
      <c r="A1862" s="1">
        <v>812.71112100000005</v>
      </c>
      <c r="B1862" s="1">
        <v>331563.25</v>
      </c>
    </row>
    <row r="1863" spans="1:2" x14ac:dyDescent="0.3">
      <c r="A1863" s="1">
        <v>812.73236099999997</v>
      </c>
      <c r="B1863" s="1">
        <v>161861.625</v>
      </c>
    </row>
    <row r="1864" spans="1:2" x14ac:dyDescent="0.3">
      <c r="A1864" s="1">
        <v>812.75396699999999</v>
      </c>
      <c r="B1864" s="1">
        <v>240785.21875</v>
      </c>
    </row>
    <row r="1865" spans="1:2" x14ac:dyDescent="0.3">
      <c r="A1865" s="1">
        <v>812.84533699999997</v>
      </c>
      <c r="B1865" s="1">
        <v>100542.101563</v>
      </c>
    </row>
    <row r="1866" spans="1:2" x14ac:dyDescent="0.3">
      <c r="A1866" s="1">
        <v>812.90319799999997</v>
      </c>
      <c r="B1866" s="1">
        <v>1498237.875</v>
      </c>
    </row>
    <row r="1867" spans="1:2" x14ac:dyDescent="0.3">
      <c r="A1867" s="1">
        <v>813.044983</v>
      </c>
      <c r="B1867" s="1">
        <v>200442.265625</v>
      </c>
    </row>
    <row r="1868" spans="1:2" x14ac:dyDescent="0.3">
      <c r="A1868" s="1">
        <v>813.08905000000004</v>
      </c>
      <c r="B1868" s="1">
        <v>146717.59375</v>
      </c>
    </row>
    <row r="1869" spans="1:2" x14ac:dyDescent="0.3">
      <c r="A1869" s="1">
        <v>813.12738000000002</v>
      </c>
      <c r="B1869" s="1">
        <v>288444.75</v>
      </c>
    </row>
    <row r="1870" spans="1:2" x14ac:dyDescent="0.3">
      <c r="A1870" s="1">
        <v>813.35705600000006</v>
      </c>
      <c r="B1870" s="1">
        <v>143386.5</v>
      </c>
    </row>
    <row r="1871" spans="1:2" x14ac:dyDescent="0.3">
      <c r="A1871" s="1">
        <v>813.38256799999999</v>
      </c>
      <c r="B1871" s="1">
        <v>79996.953125</v>
      </c>
    </row>
    <row r="1872" spans="1:2" x14ac:dyDescent="0.3">
      <c r="A1872" s="1">
        <v>813.404358</v>
      </c>
      <c r="B1872" s="1">
        <v>601284.125</v>
      </c>
    </row>
    <row r="1873" spans="1:2" x14ac:dyDescent="0.3">
      <c r="A1873" s="1">
        <v>813.47497599999997</v>
      </c>
      <c r="B1873" s="1">
        <v>359114.4375</v>
      </c>
    </row>
    <row r="1874" spans="1:2" x14ac:dyDescent="0.3">
      <c r="A1874" s="1">
        <v>813.627747</v>
      </c>
      <c r="B1874" s="1">
        <v>186148.703125</v>
      </c>
    </row>
    <row r="1875" spans="1:2" x14ac:dyDescent="0.3">
      <c r="A1875" s="1">
        <v>813.692139</v>
      </c>
      <c r="B1875" s="1">
        <v>686272.8125</v>
      </c>
    </row>
    <row r="1876" spans="1:2" x14ac:dyDescent="0.3">
      <c r="A1876" s="1">
        <v>813.72155799999996</v>
      </c>
      <c r="B1876" s="1">
        <v>136413.75</v>
      </c>
    </row>
    <row r="1877" spans="1:2" x14ac:dyDescent="0.3">
      <c r="A1877" s="1">
        <v>813.83886700000005</v>
      </c>
      <c r="B1877" s="1">
        <v>104306.476563</v>
      </c>
    </row>
    <row r="1878" spans="1:2" x14ac:dyDescent="0.3">
      <c r="A1878" s="1">
        <v>813.85260000000005</v>
      </c>
      <c r="B1878" s="1">
        <v>136468.203125</v>
      </c>
    </row>
    <row r="1879" spans="1:2" x14ac:dyDescent="0.3">
      <c r="A1879" s="1">
        <v>813.90545699999996</v>
      </c>
      <c r="B1879" s="1">
        <v>729810.8125</v>
      </c>
    </row>
    <row r="1880" spans="1:2" x14ac:dyDescent="0.3">
      <c r="A1880" s="1">
        <v>813.94281000000001</v>
      </c>
      <c r="B1880" s="1">
        <v>1397675.375</v>
      </c>
    </row>
    <row r="1881" spans="1:2" x14ac:dyDescent="0.3">
      <c r="A1881" s="1">
        <v>814.19354199999998</v>
      </c>
      <c r="B1881" s="1">
        <v>1179230.25</v>
      </c>
    </row>
    <row r="1882" spans="1:2" x14ac:dyDescent="0.3">
      <c r="A1882" s="1">
        <v>814.34973100000002</v>
      </c>
      <c r="B1882" s="1">
        <v>99936.515625</v>
      </c>
    </row>
    <row r="1883" spans="1:2" x14ac:dyDescent="0.3">
      <c r="A1883" s="1">
        <v>814.40612799999997</v>
      </c>
      <c r="B1883" s="1">
        <v>737645.3125</v>
      </c>
    </row>
    <row r="1884" spans="1:2" x14ac:dyDescent="0.3">
      <c r="A1884" s="1">
        <v>814.44397000000004</v>
      </c>
      <c r="B1884" s="1">
        <v>702290.75</v>
      </c>
    </row>
    <row r="1885" spans="1:2" x14ac:dyDescent="0.3">
      <c r="A1885" s="1">
        <v>814.69512899999995</v>
      </c>
      <c r="B1885" s="1">
        <v>535841.6875</v>
      </c>
    </row>
    <row r="1886" spans="1:2" x14ac:dyDescent="0.3">
      <c r="A1886" s="1">
        <v>814.90667699999995</v>
      </c>
      <c r="B1886" s="1">
        <v>225014.640625</v>
      </c>
    </row>
    <row r="1887" spans="1:2" x14ac:dyDescent="0.3">
      <c r="A1887" s="1">
        <v>814.94647199999997</v>
      </c>
      <c r="B1887" s="1">
        <v>223689.09375</v>
      </c>
    </row>
    <row r="1888" spans="1:2" x14ac:dyDescent="0.3">
      <c r="A1888" s="1">
        <v>815.35479699999996</v>
      </c>
      <c r="B1888" s="1">
        <v>61363.230469000002</v>
      </c>
    </row>
    <row r="1889" spans="1:2" x14ac:dyDescent="0.3">
      <c r="A1889" s="1">
        <v>815.364868</v>
      </c>
      <c r="B1889" s="1">
        <v>64380.902344000002</v>
      </c>
    </row>
    <row r="1890" spans="1:2" x14ac:dyDescent="0.3">
      <c r="A1890" s="1">
        <v>815.39819299999999</v>
      </c>
      <c r="B1890" s="1">
        <v>203675.71875</v>
      </c>
    </row>
    <row r="1891" spans="1:2" x14ac:dyDescent="0.3">
      <c r="A1891" s="1">
        <v>815.92095900000004</v>
      </c>
      <c r="B1891" s="1">
        <v>137164.5</v>
      </c>
    </row>
    <row r="1892" spans="1:2" x14ac:dyDescent="0.3">
      <c r="A1892" s="1">
        <v>816.00451699999996</v>
      </c>
      <c r="B1892" s="1">
        <v>80724.703125</v>
      </c>
    </row>
    <row r="1893" spans="1:2" x14ac:dyDescent="0.3">
      <c r="A1893" s="1">
        <v>816.17224099999999</v>
      </c>
      <c r="B1893" s="1">
        <v>188217.84375</v>
      </c>
    </row>
    <row r="1894" spans="1:2" x14ac:dyDescent="0.3">
      <c r="A1894" s="1">
        <v>816.386169</v>
      </c>
      <c r="B1894" s="1">
        <v>123965.460938</v>
      </c>
    </row>
    <row r="1895" spans="1:2" x14ac:dyDescent="0.3">
      <c r="A1895" s="1">
        <v>816.42364499999996</v>
      </c>
      <c r="B1895" s="1">
        <v>427607.9375</v>
      </c>
    </row>
    <row r="1896" spans="1:2" x14ac:dyDescent="0.3">
      <c r="A1896" s="1">
        <v>816.67480499999999</v>
      </c>
      <c r="B1896" s="1">
        <v>193637.4375</v>
      </c>
    </row>
    <row r="1897" spans="1:2" x14ac:dyDescent="0.3">
      <c r="A1897" s="1">
        <v>816.92816200000004</v>
      </c>
      <c r="B1897" s="1">
        <v>767959.6875</v>
      </c>
    </row>
    <row r="1898" spans="1:2" x14ac:dyDescent="0.3">
      <c r="A1898" s="1">
        <v>817.18981900000006</v>
      </c>
      <c r="B1898" s="1">
        <v>137339.9375</v>
      </c>
    </row>
    <row r="1899" spans="1:2" x14ac:dyDescent="0.3">
      <c r="A1899" s="1">
        <v>817.37115500000004</v>
      </c>
      <c r="B1899" s="1">
        <v>119557.578125</v>
      </c>
    </row>
    <row r="1900" spans="1:2" x14ac:dyDescent="0.3">
      <c r="A1900" s="1">
        <v>817.40832499999999</v>
      </c>
      <c r="B1900" s="1">
        <v>91512.710938000004</v>
      </c>
    </row>
    <row r="1901" spans="1:2" x14ac:dyDescent="0.3">
      <c r="A1901" s="1">
        <v>817.43158000000005</v>
      </c>
      <c r="B1901" s="1">
        <v>750577.0625</v>
      </c>
    </row>
    <row r="1902" spans="1:2" x14ac:dyDescent="0.3">
      <c r="A1902" s="1">
        <v>817.44854699999996</v>
      </c>
      <c r="B1902" s="1">
        <v>64452.980469000002</v>
      </c>
    </row>
    <row r="1903" spans="1:2" x14ac:dyDescent="0.3">
      <c r="A1903" s="1">
        <v>817.53906300000006</v>
      </c>
      <c r="B1903" s="1">
        <v>265457.59375</v>
      </c>
    </row>
    <row r="1904" spans="1:2" x14ac:dyDescent="0.3">
      <c r="A1904" s="1">
        <v>817.69415300000003</v>
      </c>
      <c r="B1904" s="1">
        <v>91484.648438000004</v>
      </c>
    </row>
    <row r="1905" spans="1:2" x14ac:dyDescent="0.3">
      <c r="A1905" s="1">
        <v>817.70605499999999</v>
      </c>
      <c r="B1905" s="1">
        <v>108429.140625</v>
      </c>
    </row>
    <row r="1906" spans="1:2" x14ac:dyDescent="0.3">
      <c r="A1906" s="1">
        <v>817.81707800000004</v>
      </c>
      <c r="B1906" s="1">
        <v>152126.46875</v>
      </c>
    </row>
    <row r="1907" spans="1:2" x14ac:dyDescent="0.3">
      <c r="A1907" s="1">
        <v>817.83312999999998</v>
      </c>
      <c r="B1907" s="1">
        <v>175824.46875</v>
      </c>
    </row>
    <row r="1908" spans="1:2" x14ac:dyDescent="0.3">
      <c r="A1908" s="1">
        <v>817.86114499999996</v>
      </c>
      <c r="B1908" s="1">
        <v>295017.46875</v>
      </c>
    </row>
    <row r="1909" spans="1:2" x14ac:dyDescent="0.3">
      <c r="A1909" s="1">
        <v>817.87536599999999</v>
      </c>
      <c r="B1909" s="1">
        <v>338450.3125</v>
      </c>
    </row>
    <row r="1910" spans="1:2" x14ac:dyDescent="0.3">
      <c r="A1910" s="1">
        <v>817.89386000000002</v>
      </c>
      <c r="B1910" s="1">
        <v>847012.25</v>
      </c>
    </row>
    <row r="1911" spans="1:2" x14ac:dyDescent="0.3">
      <c r="A1911" s="1">
        <v>817.93627900000001</v>
      </c>
      <c r="B1911" s="1">
        <v>158459360</v>
      </c>
    </row>
    <row r="1912" spans="1:2" x14ac:dyDescent="0.3">
      <c r="A1912" s="1">
        <v>817.97180200000003</v>
      </c>
      <c r="B1912" s="1">
        <v>916824.3125</v>
      </c>
    </row>
    <row r="1913" spans="1:2" x14ac:dyDescent="0.3">
      <c r="A1913" s="1">
        <v>817.98516800000004</v>
      </c>
      <c r="B1913" s="1">
        <v>410918.71875</v>
      </c>
    </row>
    <row r="1914" spans="1:2" x14ac:dyDescent="0.3">
      <c r="A1914" s="1">
        <v>818.01025400000003</v>
      </c>
      <c r="B1914" s="1">
        <v>393960.75</v>
      </c>
    </row>
    <row r="1915" spans="1:2" x14ac:dyDescent="0.3">
      <c r="A1915" s="1">
        <v>818.02899200000002</v>
      </c>
      <c r="B1915" s="1">
        <v>203740.765625</v>
      </c>
    </row>
    <row r="1916" spans="1:2" x14ac:dyDescent="0.3">
      <c r="A1916" s="1">
        <v>818.04534899999999</v>
      </c>
      <c r="B1916" s="1">
        <v>198866.734375</v>
      </c>
    </row>
    <row r="1917" spans="1:2" x14ac:dyDescent="0.3">
      <c r="A1917" s="1">
        <v>818.06805399999996</v>
      </c>
      <c r="B1917" s="1">
        <v>114964.460938</v>
      </c>
    </row>
    <row r="1918" spans="1:2" x14ac:dyDescent="0.3">
      <c r="A1918" s="1">
        <v>818.17474400000003</v>
      </c>
      <c r="B1918" s="1">
        <v>125429.117188</v>
      </c>
    </row>
    <row r="1919" spans="1:2" x14ac:dyDescent="0.3">
      <c r="A1919" s="1">
        <v>818.29089399999998</v>
      </c>
      <c r="B1919" s="1">
        <v>146397.53125</v>
      </c>
    </row>
    <row r="1920" spans="1:2" x14ac:dyDescent="0.3">
      <c r="A1920" s="1">
        <v>818.31634499999996</v>
      </c>
      <c r="B1920" s="1">
        <v>153518</v>
      </c>
    </row>
    <row r="1921" spans="1:2" x14ac:dyDescent="0.3">
      <c r="A1921" s="1">
        <v>818.33746299999996</v>
      </c>
      <c r="B1921" s="1">
        <v>342004.4375</v>
      </c>
    </row>
    <row r="1922" spans="1:2" x14ac:dyDescent="0.3">
      <c r="A1922" s="1">
        <v>818.35174600000005</v>
      </c>
      <c r="B1922" s="1">
        <v>231918.21875</v>
      </c>
    </row>
    <row r="1923" spans="1:2" x14ac:dyDescent="0.3">
      <c r="A1923" s="1">
        <v>818.37133800000004</v>
      </c>
      <c r="B1923" s="1">
        <v>1121370.125</v>
      </c>
    </row>
    <row r="1924" spans="1:2" x14ac:dyDescent="0.3">
      <c r="A1924" s="1">
        <v>818.39581299999998</v>
      </c>
      <c r="B1924" s="1">
        <v>688390.4375</v>
      </c>
    </row>
    <row r="1925" spans="1:2" x14ac:dyDescent="0.3">
      <c r="A1925" s="1">
        <v>818.40936299999998</v>
      </c>
      <c r="B1925" s="1">
        <v>695148.875</v>
      </c>
    </row>
    <row r="1926" spans="1:2" x14ac:dyDescent="0.3">
      <c r="A1926" s="1">
        <v>818.43707300000005</v>
      </c>
      <c r="B1926" s="1">
        <v>137329200</v>
      </c>
    </row>
    <row r="1927" spans="1:2" x14ac:dyDescent="0.3">
      <c r="A1927" s="1">
        <v>818.47192399999994</v>
      </c>
      <c r="B1927" s="1">
        <v>726256.5</v>
      </c>
    </row>
    <row r="1928" spans="1:2" x14ac:dyDescent="0.3">
      <c r="A1928" s="1">
        <v>818.48773200000005</v>
      </c>
      <c r="B1928" s="1">
        <v>380534.5625</v>
      </c>
    </row>
    <row r="1929" spans="1:2" x14ac:dyDescent="0.3">
      <c r="A1929" s="1">
        <v>818.49945100000002</v>
      </c>
      <c r="B1929" s="1">
        <v>209887.421875</v>
      </c>
    </row>
    <row r="1930" spans="1:2" x14ac:dyDescent="0.3">
      <c r="A1930" s="1">
        <v>818.50830099999996</v>
      </c>
      <c r="B1930" s="1">
        <v>304095.5</v>
      </c>
    </row>
    <row r="1931" spans="1:2" x14ac:dyDescent="0.3">
      <c r="A1931" s="1">
        <v>818.52410899999995</v>
      </c>
      <c r="B1931" s="1">
        <v>191450.5625</v>
      </c>
    </row>
    <row r="1932" spans="1:2" x14ac:dyDescent="0.3">
      <c r="A1932" s="1">
        <v>818.53241000000003</v>
      </c>
      <c r="B1932" s="1">
        <v>146802.59375</v>
      </c>
    </row>
    <row r="1933" spans="1:2" x14ac:dyDescent="0.3">
      <c r="A1933" s="1">
        <v>818.54754600000001</v>
      </c>
      <c r="B1933" s="1">
        <v>145388.6875</v>
      </c>
    </row>
    <row r="1934" spans="1:2" x14ac:dyDescent="0.3">
      <c r="A1934" s="1">
        <v>818.839294</v>
      </c>
      <c r="B1934" s="1">
        <v>278686.1875</v>
      </c>
    </row>
    <row r="1935" spans="1:2" x14ac:dyDescent="0.3">
      <c r="A1935" s="1">
        <v>818.84997599999997</v>
      </c>
      <c r="B1935" s="1">
        <v>132711.984375</v>
      </c>
    </row>
    <row r="1936" spans="1:2" x14ac:dyDescent="0.3">
      <c r="A1936" s="1">
        <v>818.87164299999995</v>
      </c>
      <c r="B1936" s="1">
        <v>831649.75</v>
      </c>
    </row>
    <row r="1937" spans="1:2" x14ac:dyDescent="0.3">
      <c r="A1937" s="1">
        <v>818.89575200000002</v>
      </c>
      <c r="B1937" s="1">
        <v>303435.0625</v>
      </c>
    </row>
    <row r="1938" spans="1:2" x14ac:dyDescent="0.3">
      <c r="A1938" s="1">
        <v>818.90960700000005</v>
      </c>
      <c r="B1938" s="1">
        <v>226537.6875</v>
      </c>
    </row>
    <row r="1939" spans="1:2" x14ac:dyDescent="0.3">
      <c r="A1939" s="1">
        <v>818.93817100000001</v>
      </c>
      <c r="B1939" s="1">
        <v>66799816</v>
      </c>
    </row>
    <row r="1940" spans="1:2" x14ac:dyDescent="0.3">
      <c r="A1940" s="1">
        <v>818.97326699999996</v>
      </c>
      <c r="B1940" s="1">
        <v>321446.21875</v>
      </c>
    </row>
    <row r="1941" spans="1:2" x14ac:dyDescent="0.3">
      <c r="A1941" s="1">
        <v>818.98840299999995</v>
      </c>
      <c r="B1941" s="1">
        <v>187370.921875</v>
      </c>
    </row>
    <row r="1942" spans="1:2" x14ac:dyDescent="0.3">
      <c r="A1942" s="1">
        <v>818.99865699999998</v>
      </c>
      <c r="B1942" s="1">
        <v>98960.273438000004</v>
      </c>
    </row>
    <row r="1943" spans="1:2" x14ac:dyDescent="0.3">
      <c r="A1943" s="1">
        <v>819.00683600000002</v>
      </c>
      <c r="B1943" s="1">
        <v>112128.21875</v>
      </c>
    </row>
    <row r="1944" spans="1:2" x14ac:dyDescent="0.3">
      <c r="A1944" s="1">
        <v>819.01525900000001</v>
      </c>
      <c r="B1944" s="1">
        <v>97799.289063000004</v>
      </c>
    </row>
    <row r="1945" spans="1:2" x14ac:dyDescent="0.3">
      <c r="A1945" s="1">
        <v>819.37274200000002</v>
      </c>
      <c r="B1945" s="1">
        <v>515710.40625</v>
      </c>
    </row>
    <row r="1946" spans="1:2" x14ac:dyDescent="0.3">
      <c r="A1946" s="1">
        <v>819.40191700000003</v>
      </c>
      <c r="B1946" s="1">
        <v>202076.59375</v>
      </c>
    </row>
    <row r="1947" spans="1:2" x14ac:dyDescent="0.3">
      <c r="A1947" s="1">
        <v>819.43957499999999</v>
      </c>
      <c r="B1947" s="1">
        <v>23004920</v>
      </c>
    </row>
    <row r="1948" spans="1:2" x14ac:dyDescent="0.3">
      <c r="A1948" s="1">
        <v>819.87316899999996</v>
      </c>
      <c r="B1948" s="1">
        <v>165253.28125</v>
      </c>
    </row>
    <row r="1949" spans="1:2" x14ac:dyDescent="0.3">
      <c r="A1949" s="1">
        <v>819.94116199999996</v>
      </c>
      <c r="B1949" s="1">
        <v>6510659.5</v>
      </c>
    </row>
    <row r="1950" spans="1:2" x14ac:dyDescent="0.3">
      <c r="A1950" s="1">
        <v>820.07586700000002</v>
      </c>
      <c r="B1950" s="1">
        <v>103816.507813</v>
      </c>
    </row>
    <row r="1951" spans="1:2" x14ac:dyDescent="0.3">
      <c r="A1951" s="1">
        <v>820.39733899999999</v>
      </c>
      <c r="B1951" s="1">
        <v>286308.15625</v>
      </c>
    </row>
    <row r="1952" spans="1:2" x14ac:dyDescent="0.3">
      <c r="A1952" s="1">
        <v>820.44274900000005</v>
      </c>
      <c r="B1952" s="1">
        <v>1211176.375</v>
      </c>
    </row>
    <row r="1953" spans="1:2" x14ac:dyDescent="0.3">
      <c r="A1953" s="1">
        <v>820.64593500000001</v>
      </c>
      <c r="B1953" s="1">
        <v>398533.53125</v>
      </c>
    </row>
    <row r="1954" spans="1:2" x14ac:dyDescent="0.3">
      <c r="A1954" s="1">
        <v>820.89788799999997</v>
      </c>
      <c r="B1954" s="1">
        <v>129931.539063</v>
      </c>
    </row>
    <row r="1955" spans="1:2" x14ac:dyDescent="0.3">
      <c r="A1955" s="1">
        <v>820.94281000000001</v>
      </c>
      <c r="B1955" s="1">
        <v>247764.359375</v>
      </c>
    </row>
    <row r="1956" spans="1:2" x14ac:dyDescent="0.3">
      <c r="A1956" s="1">
        <v>821.14721699999996</v>
      </c>
      <c r="B1956" s="1">
        <v>233074.171875</v>
      </c>
    </row>
    <row r="1957" spans="1:2" x14ac:dyDescent="0.3">
      <c r="A1957" s="1">
        <v>821.64965800000004</v>
      </c>
      <c r="B1957" s="1">
        <v>116985.960938</v>
      </c>
    </row>
    <row r="1958" spans="1:2" x14ac:dyDescent="0.3">
      <c r="A1958" s="1">
        <v>821.88842799999998</v>
      </c>
      <c r="B1958" s="1">
        <v>84752.601563000004</v>
      </c>
    </row>
    <row r="1959" spans="1:2" x14ac:dyDescent="0.3">
      <c r="A1959" s="1">
        <v>822.00323500000002</v>
      </c>
      <c r="B1959" s="1">
        <v>77927.09375</v>
      </c>
    </row>
    <row r="1960" spans="1:2" x14ac:dyDescent="0.3">
      <c r="A1960" s="1">
        <v>822.39154099999996</v>
      </c>
      <c r="B1960" s="1">
        <v>162146.578125</v>
      </c>
    </row>
    <row r="1961" spans="1:2" x14ac:dyDescent="0.3">
      <c r="A1961" s="1">
        <v>822.89123500000005</v>
      </c>
      <c r="B1961" s="1">
        <v>205034.953125</v>
      </c>
    </row>
    <row r="1962" spans="1:2" x14ac:dyDescent="0.3">
      <c r="A1962" s="1">
        <v>822.93426499999998</v>
      </c>
      <c r="B1962" s="1">
        <v>70479.945313000004</v>
      </c>
    </row>
    <row r="1963" spans="1:2" x14ac:dyDescent="0.3">
      <c r="A1963" s="1">
        <v>824.08563200000003</v>
      </c>
      <c r="B1963" s="1">
        <v>177401.625</v>
      </c>
    </row>
    <row r="1964" spans="1:2" x14ac:dyDescent="0.3">
      <c r="A1964" s="1">
        <v>824.41955600000006</v>
      </c>
      <c r="B1964" s="1">
        <v>100704.5625</v>
      </c>
    </row>
    <row r="1965" spans="1:2" x14ac:dyDescent="0.3">
      <c r="A1965" s="1">
        <v>824.59106399999996</v>
      </c>
      <c r="B1965" s="1">
        <v>120149.148438</v>
      </c>
    </row>
    <row r="1966" spans="1:2" x14ac:dyDescent="0.3">
      <c r="A1966" s="1">
        <v>824.92425500000002</v>
      </c>
      <c r="B1966" s="1">
        <v>1855566.875</v>
      </c>
    </row>
    <row r="1967" spans="1:2" x14ac:dyDescent="0.3">
      <c r="A1967" s="1">
        <v>825.11102300000005</v>
      </c>
      <c r="B1967" s="1">
        <v>70750.03125</v>
      </c>
    </row>
    <row r="1968" spans="1:2" x14ac:dyDescent="0.3">
      <c r="A1968" s="1">
        <v>825.39221199999997</v>
      </c>
      <c r="B1968" s="1">
        <v>177861.375</v>
      </c>
    </row>
    <row r="1969" spans="1:2" x14ac:dyDescent="0.3">
      <c r="A1969" s="1">
        <v>825.42675799999995</v>
      </c>
      <c r="B1969" s="1">
        <v>1437110.375</v>
      </c>
    </row>
    <row r="1970" spans="1:2" x14ac:dyDescent="0.3">
      <c r="A1970" s="1">
        <v>825.73321499999997</v>
      </c>
      <c r="B1970" s="1">
        <v>116444.695313</v>
      </c>
    </row>
    <row r="1971" spans="1:2" x14ac:dyDescent="0.3">
      <c r="A1971" s="1">
        <v>825.86224400000003</v>
      </c>
      <c r="B1971" s="1">
        <v>102716.59375</v>
      </c>
    </row>
    <row r="1972" spans="1:2" x14ac:dyDescent="0.3">
      <c r="A1972" s="1">
        <v>825.89739999999995</v>
      </c>
      <c r="B1972" s="1">
        <v>124666.046875</v>
      </c>
    </row>
    <row r="1973" spans="1:2" x14ac:dyDescent="0.3">
      <c r="A1973" s="1">
        <v>825.92956500000003</v>
      </c>
      <c r="B1973" s="1">
        <v>1378771.375</v>
      </c>
    </row>
    <row r="1974" spans="1:2" x14ac:dyDescent="0.3">
      <c r="A1974" s="1">
        <v>826.04400599999997</v>
      </c>
      <c r="B1974" s="1">
        <v>87882.992188000004</v>
      </c>
    </row>
    <row r="1975" spans="1:2" x14ac:dyDescent="0.3">
      <c r="A1975" s="1">
        <v>826.40893600000004</v>
      </c>
      <c r="B1975" s="1">
        <v>77958.664063000004</v>
      </c>
    </row>
    <row r="1976" spans="1:2" x14ac:dyDescent="0.3">
      <c r="A1976" s="1">
        <v>826.448486</v>
      </c>
      <c r="B1976" s="1">
        <v>3693684.5</v>
      </c>
    </row>
    <row r="1977" spans="1:2" x14ac:dyDescent="0.3">
      <c r="A1977" s="1">
        <v>826.74114999999995</v>
      </c>
      <c r="B1977" s="1">
        <v>103360.8125</v>
      </c>
    </row>
    <row r="1978" spans="1:2" x14ac:dyDescent="0.3">
      <c r="A1978" s="1">
        <v>826.84491000000003</v>
      </c>
      <c r="B1978" s="1">
        <v>1201636.75</v>
      </c>
    </row>
    <row r="1979" spans="1:2" x14ac:dyDescent="0.3">
      <c r="A1979" s="1">
        <v>826.87170400000002</v>
      </c>
      <c r="B1979" s="1">
        <v>100214.992188</v>
      </c>
    </row>
    <row r="1980" spans="1:2" x14ac:dyDescent="0.3">
      <c r="A1980" s="1">
        <v>826.88519299999996</v>
      </c>
      <c r="B1980" s="1">
        <v>132450.390625</v>
      </c>
    </row>
    <row r="1981" spans="1:2" x14ac:dyDescent="0.3">
      <c r="A1981" s="1">
        <v>826.95025599999997</v>
      </c>
      <c r="B1981" s="1">
        <v>3051160.75</v>
      </c>
    </row>
    <row r="1982" spans="1:2" x14ac:dyDescent="0.3">
      <c r="A1982" s="1">
        <v>827.34667999999999</v>
      </c>
      <c r="B1982" s="1">
        <v>834046.8125</v>
      </c>
    </row>
    <row r="1983" spans="1:2" x14ac:dyDescent="0.3">
      <c r="A1983" s="1">
        <v>827.36657700000001</v>
      </c>
      <c r="B1983" s="1">
        <v>68546.164063000004</v>
      </c>
    </row>
    <row r="1984" spans="1:2" x14ac:dyDescent="0.3">
      <c r="A1984" s="1">
        <v>827.38653599999998</v>
      </c>
      <c r="B1984" s="1">
        <v>149837.21875</v>
      </c>
    </row>
    <row r="1985" spans="1:2" x14ac:dyDescent="0.3">
      <c r="A1985" s="1">
        <v>827.41418499999997</v>
      </c>
      <c r="B1985" s="1">
        <v>110562.992188</v>
      </c>
    </row>
    <row r="1986" spans="1:2" x14ac:dyDescent="0.3">
      <c r="A1986" s="1">
        <v>827.45111099999997</v>
      </c>
      <c r="B1986" s="1">
        <v>1440713.375</v>
      </c>
    </row>
    <row r="1987" spans="1:2" x14ac:dyDescent="0.3">
      <c r="A1987" s="1">
        <v>827.672729</v>
      </c>
      <c r="B1987" s="1">
        <v>160139.90625</v>
      </c>
    </row>
    <row r="1988" spans="1:2" x14ac:dyDescent="0.3">
      <c r="A1988" s="1">
        <v>827.84960899999999</v>
      </c>
      <c r="B1988" s="1">
        <v>282974.03125</v>
      </c>
    </row>
    <row r="1989" spans="1:2" x14ac:dyDescent="0.3">
      <c r="A1989" s="1">
        <v>827.95318599999996</v>
      </c>
      <c r="B1989" s="1">
        <v>481863.15625</v>
      </c>
    </row>
    <row r="1990" spans="1:2" x14ac:dyDescent="0.3">
      <c r="A1990" s="1">
        <v>828.17413299999998</v>
      </c>
      <c r="B1990" s="1">
        <v>89939.804688000004</v>
      </c>
    </row>
    <row r="1991" spans="1:2" x14ac:dyDescent="0.3">
      <c r="A1991" s="1">
        <v>828.34881600000006</v>
      </c>
      <c r="B1991" s="1">
        <v>157637.546875</v>
      </c>
    </row>
    <row r="1992" spans="1:2" x14ac:dyDescent="0.3">
      <c r="A1992" s="1">
        <v>828.38830600000006</v>
      </c>
      <c r="B1992" s="1">
        <v>75869.28125</v>
      </c>
    </row>
    <row r="1993" spans="1:2" x14ac:dyDescent="0.3">
      <c r="A1993" s="1">
        <v>828.42022699999995</v>
      </c>
      <c r="B1993" s="1">
        <v>129518.21875</v>
      </c>
    </row>
    <row r="1994" spans="1:2" x14ac:dyDescent="0.3">
      <c r="A1994" s="1">
        <v>828.71575900000005</v>
      </c>
      <c r="B1994" s="1">
        <v>112919.367188</v>
      </c>
    </row>
    <row r="1995" spans="1:2" x14ac:dyDescent="0.3">
      <c r="A1995" s="1">
        <v>828.88317900000004</v>
      </c>
      <c r="B1995" s="1">
        <v>172733.25</v>
      </c>
    </row>
    <row r="1996" spans="1:2" x14ac:dyDescent="0.3">
      <c r="A1996" s="1">
        <v>828.89196800000002</v>
      </c>
      <c r="B1996" s="1">
        <v>193511.96875</v>
      </c>
    </row>
    <row r="1997" spans="1:2" x14ac:dyDescent="0.3">
      <c r="A1997" s="1">
        <v>828.92602499999998</v>
      </c>
      <c r="B1997" s="1">
        <v>30904342</v>
      </c>
    </row>
    <row r="1998" spans="1:2" x14ac:dyDescent="0.3">
      <c r="A1998" s="1">
        <v>828.96197500000005</v>
      </c>
      <c r="B1998" s="1">
        <v>186040.609375</v>
      </c>
    </row>
    <row r="1999" spans="1:2" x14ac:dyDescent="0.3">
      <c r="A1999" s="1">
        <v>828.97442599999999</v>
      </c>
      <c r="B1999" s="1">
        <v>77345.820313000004</v>
      </c>
    </row>
    <row r="2000" spans="1:2" x14ac:dyDescent="0.3">
      <c r="A2000" s="1">
        <v>829.35174600000005</v>
      </c>
      <c r="B2000" s="1">
        <v>90246.4375</v>
      </c>
    </row>
    <row r="2001" spans="1:2" x14ac:dyDescent="0.3">
      <c r="A2001" s="1">
        <v>829.38305700000001</v>
      </c>
      <c r="B2001" s="1">
        <v>166743.5625</v>
      </c>
    </row>
    <row r="2002" spans="1:2" x14ac:dyDescent="0.3">
      <c r="A2002" s="1">
        <v>829.39349400000003</v>
      </c>
      <c r="B2002" s="1">
        <v>115805.765625</v>
      </c>
    </row>
    <row r="2003" spans="1:2" x14ac:dyDescent="0.3">
      <c r="A2003" s="1">
        <v>829.40612799999997</v>
      </c>
      <c r="B2003" s="1">
        <v>205693.53125</v>
      </c>
    </row>
    <row r="2004" spans="1:2" x14ac:dyDescent="0.3">
      <c r="A2004" s="1">
        <v>829.427368</v>
      </c>
      <c r="B2004" s="1">
        <v>27547236</v>
      </c>
    </row>
    <row r="2005" spans="1:2" x14ac:dyDescent="0.3">
      <c r="A2005" s="1">
        <v>829.75878899999998</v>
      </c>
      <c r="B2005" s="1">
        <v>132253.671875</v>
      </c>
    </row>
    <row r="2006" spans="1:2" x14ac:dyDescent="0.3">
      <c r="A2006" s="1">
        <v>829.89855999999997</v>
      </c>
      <c r="B2006" s="1">
        <v>112489.1875</v>
      </c>
    </row>
    <row r="2007" spans="1:2" x14ac:dyDescent="0.3">
      <c r="A2007" s="1">
        <v>829.90429700000004</v>
      </c>
      <c r="B2007" s="1">
        <v>120405.8125</v>
      </c>
    </row>
    <row r="2008" spans="1:2" x14ac:dyDescent="0.3">
      <c r="A2008" s="1">
        <v>829.92883300000005</v>
      </c>
      <c r="B2008" s="1">
        <v>12964712</v>
      </c>
    </row>
    <row r="2009" spans="1:2" x14ac:dyDescent="0.3">
      <c r="A2009" s="1">
        <v>830.02716099999998</v>
      </c>
      <c r="B2009" s="1">
        <v>96480.695313000004</v>
      </c>
    </row>
    <row r="2010" spans="1:2" x14ac:dyDescent="0.3">
      <c r="A2010" s="1">
        <v>830.067139</v>
      </c>
      <c r="B2010" s="1">
        <v>4083652.25</v>
      </c>
    </row>
    <row r="2011" spans="1:2" x14ac:dyDescent="0.3">
      <c r="A2011" s="1">
        <v>830.362976</v>
      </c>
      <c r="B2011" s="1">
        <v>77479.15625</v>
      </c>
    </row>
    <row r="2012" spans="1:2" x14ac:dyDescent="0.3">
      <c r="A2012" s="1">
        <v>830.40142800000001</v>
      </c>
      <c r="B2012" s="1">
        <v>5910229</v>
      </c>
    </row>
    <row r="2013" spans="1:2" x14ac:dyDescent="0.3">
      <c r="A2013" s="1">
        <v>830.43005400000004</v>
      </c>
      <c r="B2013" s="1">
        <v>4538699.5</v>
      </c>
    </row>
    <row r="2014" spans="1:2" x14ac:dyDescent="0.3">
      <c r="A2014" s="1">
        <v>830.67895499999997</v>
      </c>
      <c r="B2014" s="1">
        <v>81690.015625</v>
      </c>
    </row>
    <row r="2015" spans="1:2" x14ac:dyDescent="0.3">
      <c r="A2015" s="1">
        <v>830.70281999999997</v>
      </c>
      <c r="B2015" s="1">
        <v>93434.023438000004</v>
      </c>
    </row>
    <row r="2016" spans="1:2" x14ac:dyDescent="0.3">
      <c r="A2016" s="1">
        <v>830.73553500000003</v>
      </c>
      <c r="B2016" s="1">
        <v>4192117.5</v>
      </c>
    </row>
    <row r="2017" spans="1:2" x14ac:dyDescent="0.3">
      <c r="A2017" s="1">
        <v>830.93188499999997</v>
      </c>
      <c r="B2017" s="1">
        <v>1219715</v>
      </c>
    </row>
    <row r="2018" spans="1:2" x14ac:dyDescent="0.3">
      <c r="A2018" s="1">
        <v>831.06982400000004</v>
      </c>
      <c r="B2018" s="1">
        <v>2295398.25</v>
      </c>
    </row>
    <row r="2019" spans="1:2" x14ac:dyDescent="0.3">
      <c r="A2019" s="1">
        <v>831.36236599999995</v>
      </c>
      <c r="B2019" s="1">
        <v>146908.78125</v>
      </c>
    </row>
    <row r="2020" spans="1:2" x14ac:dyDescent="0.3">
      <c r="A2020" s="1">
        <v>831.40356399999996</v>
      </c>
      <c r="B2020" s="1">
        <v>981027.3125</v>
      </c>
    </row>
    <row r="2021" spans="1:2" x14ac:dyDescent="0.3">
      <c r="A2021" s="1">
        <v>831.42980999999997</v>
      </c>
      <c r="B2021" s="1">
        <v>150202.640625</v>
      </c>
    </row>
    <row r="2022" spans="1:2" x14ac:dyDescent="0.3">
      <c r="A2022" s="1">
        <v>831.67242399999998</v>
      </c>
      <c r="B2022" s="1">
        <v>204083.1875</v>
      </c>
    </row>
    <row r="2023" spans="1:2" x14ac:dyDescent="0.3">
      <c r="A2023" s="1">
        <v>831.72729500000003</v>
      </c>
      <c r="B2023" s="1">
        <v>624209.0625</v>
      </c>
    </row>
    <row r="2024" spans="1:2" x14ac:dyDescent="0.3">
      <c r="A2024" s="1">
        <v>831.746216</v>
      </c>
      <c r="B2024" s="1">
        <v>141526.21875</v>
      </c>
    </row>
    <row r="2025" spans="1:2" x14ac:dyDescent="0.3">
      <c r="A2025" s="1">
        <v>831.89752199999998</v>
      </c>
      <c r="B2025" s="1">
        <v>136023.375</v>
      </c>
    </row>
    <row r="2026" spans="1:2" x14ac:dyDescent="0.3">
      <c r="A2026" s="1">
        <v>831.92425500000002</v>
      </c>
      <c r="B2026" s="1">
        <v>405663.75</v>
      </c>
    </row>
    <row r="2027" spans="1:2" x14ac:dyDescent="0.3">
      <c r="A2027" s="1">
        <v>832.06378199999995</v>
      </c>
      <c r="B2027" s="1">
        <v>628344.3125</v>
      </c>
    </row>
    <row r="2028" spans="1:2" x14ac:dyDescent="0.3">
      <c r="A2028" s="1">
        <v>832.17468299999996</v>
      </c>
      <c r="B2028" s="1">
        <v>520576.0625</v>
      </c>
    </row>
    <row r="2029" spans="1:2" x14ac:dyDescent="0.3">
      <c r="A2029" s="1">
        <v>832.39837599999998</v>
      </c>
      <c r="B2029" s="1">
        <v>757111.3125</v>
      </c>
    </row>
    <row r="2030" spans="1:2" x14ac:dyDescent="0.3">
      <c r="A2030" s="1">
        <v>832.42767300000003</v>
      </c>
      <c r="B2030" s="1">
        <v>407651.125</v>
      </c>
    </row>
    <row r="2031" spans="1:2" x14ac:dyDescent="0.3">
      <c r="A2031" s="1">
        <v>832.67663600000003</v>
      </c>
      <c r="B2031" s="1">
        <v>291132.78125</v>
      </c>
    </row>
    <row r="2032" spans="1:2" x14ac:dyDescent="0.3">
      <c r="A2032" s="1">
        <v>832.73242200000004</v>
      </c>
      <c r="B2032" s="1">
        <v>286981.71875</v>
      </c>
    </row>
    <row r="2033" spans="1:2" x14ac:dyDescent="0.3">
      <c r="A2033" s="1">
        <v>832.92163100000005</v>
      </c>
      <c r="B2033" s="1">
        <v>515792.09375</v>
      </c>
    </row>
    <row r="2034" spans="1:2" x14ac:dyDescent="0.3">
      <c r="A2034" s="1">
        <v>833.06689500000005</v>
      </c>
      <c r="B2034" s="1">
        <v>299550.46875</v>
      </c>
    </row>
    <row r="2035" spans="1:2" x14ac:dyDescent="0.3">
      <c r="A2035" s="1">
        <v>833.40118399999994</v>
      </c>
      <c r="B2035" s="1">
        <v>141435.234375</v>
      </c>
    </row>
    <row r="2036" spans="1:2" x14ac:dyDescent="0.3">
      <c r="A2036" s="1">
        <v>833.42590299999995</v>
      </c>
      <c r="B2036" s="1">
        <v>1019632.5</v>
      </c>
    </row>
    <row r="2037" spans="1:2" x14ac:dyDescent="0.3">
      <c r="A2037" s="1">
        <v>833.48791500000004</v>
      </c>
      <c r="B2037" s="1">
        <v>117799.46875</v>
      </c>
    </row>
    <row r="2038" spans="1:2" x14ac:dyDescent="0.3">
      <c r="A2038" s="1">
        <v>833.681152</v>
      </c>
      <c r="B2038" s="1">
        <v>90201.984375</v>
      </c>
    </row>
    <row r="2039" spans="1:2" x14ac:dyDescent="0.3">
      <c r="A2039" s="1">
        <v>833.92932099999996</v>
      </c>
      <c r="B2039" s="1">
        <v>1513837</v>
      </c>
    </row>
    <row r="2040" spans="1:2" x14ac:dyDescent="0.3">
      <c r="A2040" s="1">
        <v>834.399902</v>
      </c>
      <c r="B2040" s="1">
        <v>111963.21875</v>
      </c>
    </row>
    <row r="2041" spans="1:2" x14ac:dyDescent="0.3">
      <c r="A2041" s="1">
        <v>834.43102999999996</v>
      </c>
      <c r="B2041" s="1">
        <v>1154984.875</v>
      </c>
    </row>
    <row r="2042" spans="1:2" x14ac:dyDescent="0.3">
      <c r="A2042" s="1">
        <v>834.93182400000001</v>
      </c>
      <c r="B2042" s="1">
        <v>420097.84375</v>
      </c>
    </row>
    <row r="2043" spans="1:2" x14ac:dyDescent="0.3">
      <c r="A2043" s="1">
        <v>835.34295699999996</v>
      </c>
      <c r="B2043" s="1">
        <v>84952.632813000004</v>
      </c>
    </row>
    <row r="2044" spans="1:2" x14ac:dyDescent="0.3">
      <c r="A2044" s="1">
        <v>835.43707300000005</v>
      </c>
      <c r="B2044" s="1">
        <v>129406.523438</v>
      </c>
    </row>
    <row r="2045" spans="1:2" x14ac:dyDescent="0.3">
      <c r="A2045" s="1">
        <v>835.91485599999999</v>
      </c>
      <c r="B2045" s="1">
        <v>429437.875</v>
      </c>
    </row>
    <row r="2046" spans="1:2" x14ac:dyDescent="0.3">
      <c r="A2046" s="1">
        <v>836.41119400000002</v>
      </c>
      <c r="B2046" s="1">
        <v>293696.75</v>
      </c>
    </row>
    <row r="2047" spans="1:2" x14ac:dyDescent="0.3">
      <c r="A2047" s="1">
        <v>836.74114999999995</v>
      </c>
      <c r="B2047" s="1">
        <v>625085.9375</v>
      </c>
    </row>
    <row r="2048" spans="1:2" x14ac:dyDescent="0.3">
      <c r="A2048" s="1">
        <v>836.88104199999998</v>
      </c>
      <c r="B2048" s="1">
        <v>197946.84375</v>
      </c>
    </row>
    <row r="2049" spans="1:2" x14ac:dyDescent="0.3">
      <c r="A2049" s="1">
        <v>836.90911900000003</v>
      </c>
      <c r="B2049" s="1">
        <v>678046.375</v>
      </c>
    </row>
    <row r="2050" spans="1:2" x14ac:dyDescent="0.3">
      <c r="A2050" s="1">
        <v>837.03271500000005</v>
      </c>
      <c r="B2050" s="1">
        <v>114932.960938</v>
      </c>
    </row>
    <row r="2051" spans="1:2" x14ac:dyDescent="0.3">
      <c r="A2051" s="1">
        <v>837.07507299999997</v>
      </c>
      <c r="B2051" s="1">
        <v>467474.34375</v>
      </c>
    </row>
    <row r="2052" spans="1:2" x14ac:dyDescent="0.3">
      <c r="A2052" s="1">
        <v>837.381348</v>
      </c>
      <c r="B2052" s="1">
        <v>169222.078125</v>
      </c>
    </row>
    <row r="2053" spans="1:2" x14ac:dyDescent="0.3">
      <c r="A2053" s="1">
        <v>837.41156000000001</v>
      </c>
      <c r="B2053" s="1">
        <v>947805.5625</v>
      </c>
    </row>
    <row r="2054" spans="1:2" x14ac:dyDescent="0.3">
      <c r="A2054" s="1">
        <v>837.73028599999998</v>
      </c>
      <c r="B2054" s="1">
        <v>172218.4375</v>
      </c>
    </row>
    <row r="2055" spans="1:2" x14ac:dyDescent="0.3">
      <c r="A2055" s="1">
        <v>837.74273700000003</v>
      </c>
      <c r="B2055" s="1">
        <v>214928.625</v>
      </c>
    </row>
    <row r="2056" spans="1:2" x14ac:dyDescent="0.3">
      <c r="A2056" s="1">
        <v>837.91339100000005</v>
      </c>
      <c r="B2056" s="1">
        <v>476116.46875</v>
      </c>
    </row>
    <row r="2057" spans="1:2" x14ac:dyDescent="0.3">
      <c r="A2057" s="1">
        <v>837.95764199999996</v>
      </c>
      <c r="B2057" s="1">
        <v>88589.007813000004</v>
      </c>
    </row>
    <row r="2058" spans="1:2" x14ac:dyDescent="0.3">
      <c r="A2058" s="1">
        <v>838.07781999999997</v>
      </c>
      <c r="B2058" s="1">
        <v>109085.867188</v>
      </c>
    </row>
    <row r="2059" spans="1:2" x14ac:dyDescent="0.3">
      <c r="A2059" s="1">
        <v>838.41564900000003</v>
      </c>
      <c r="B2059" s="1">
        <v>185905.671875</v>
      </c>
    </row>
    <row r="2060" spans="1:2" x14ac:dyDescent="0.3">
      <c r="A2060" s="1">
        <v>838.44787599999995</v>
      </c>
      <c r="B2060" s="1">
        <v>88661.039063000004</v>
      </c>
    </row>
    <row r="2061" spans="1:2" x14ac:dyDescent="0.3">
      <c r="A2061" s="1">
        <v>838.91876200000002</v>
      </c>
      <c r="B2061" s="1">
        <v>107406.601563</v>
      </c>
    </row>
    <row r="2062" spans="1:2" x14ac:dyDescent="0.3">
      <c r="A2062" s="1">
        <v>839.003784</v>
      </c>
      <c r="B2062" s="1">
        <v>81666.046875</v>
      </c>
    </row>
    <row r="2063" spans="1:2" x14ac:dyDescent="0.3">
      <c r="A2063" s="1">
        <v>839.36492899999996</v>
      </c>
      <c r="B2063" s="1">
        <v>630506.4375</v>
      </c>
    </row>
    <row r="2064" spans="1:2" x14ac:dyDescent="0.3">
      <c r="A2064" s="1">
        <v>839.66925000000003</v>
      </c>
      <c r="B2064" s="1">
        <v>123891.867188</v>
      </c>
    </row>
    <row r="2065" spans="1:2" x14ac:dyDescent="0.3">
      <c r="A2065" s="1">
        <v>839.86755400000004</v>
      </c>
      <c r="B2065" s="1">
        <v>578749.8125</v>
      </c>
    </row>
    <row r="2066" spans="1:2" x14ac:dyDescent="0.3">
      <c r="A2066" s="1">
        <v>839.894226</v>
      </c>
      <c r="B2066" s="1">
        <v>115404.632813</v>
      </c>
    </row>
    <row r="2067" spans="1:2" x14ac:dyDescent="0.3">
      <c r="A2067" s="1">
        <v>839.915344</v>
      </c>
      <c r="B2067" s="1">
        <v>165983.1875</v>
      </c>
    </row>
    <row r="2068" spans="1:2" x14ac:dyDescent="0.3">
      <c r="A2068" s="1">
        <v>840.36669900000004</v>
      </c>
      <c r="B2068" s="1">
        <v>305031.71875</v>
      </c>
    </row>
    <row r="2069" spans="1:2" x14ac:dyDescent="0.3">
      <c r="A2069" s="1">
        <v>840.86859100000004</v>
      </c>
      <c r="B2069" s="1">
        <v>147790.671875</v>
      </c>
    </row>
    <row r="2070" spans="1:2" x14ac:dyDescent="0.3">
      <c r="A2070" s="1">
        <v>840.91943400000002</v>
      </c>
      <c r="B2070" s="1">
        <v>228475.703125</v>
      </c>
    </row>
    <row r="2071" spans="1:2" x14ac:dyDescent="0.3">
      <c r="A2071" s="1">
        <v>841.06433100000004</v>
      </c>
      <c r="B2071" s="1">
        <v>105318.351563</v>
      </c>
    </row>
    <row r="2072" spans="1:2" x14ac:dyDescent="0.3">
      <c r="A2072" s="1">
        <v>841.41980000000001</v>
      </c>
      <c r="B2072" s="1">
        <v>177260.109375</v>
      </c>
    </row>
    <row r="2073" spans="1:2" x14ac:dyDescent="0.3">
      <c r="A2073" s="1">
        <v>841.92523200000005</v>
      </c>
      <c r="B2073" s="1">
        <v>160559.328125</v>
      </c>
    </row>
    <row r="2074" spans="1:2" x14ac:dyDescent="0.3">
      <c r="A2074" s="1">
        <v>842.42511000000002</v>
      </c>
      <c r="B2074" s="1">
        <v>133162.25</v>
      </c>
    </row>
    <row r="2075" spans="1:2" x14ac:dyDescent="0.3">
      <c r="A2075" s="1">
        <v>842.44549600000005</v>
      </c>
      <c r="B2075" s="1">
        <v>123885.445313</v>
      </c>
    </row>
    <row r="2076" spans="1:2" x14ac:dyDescent="0.3">
      <c r="A2076" s="1">
        <v>842.75122099999999</v>
      </c>
      <c r="B2076" s="1">
        <v>152418.84375</v>
      </c>
    </row>
    <row r="2077" spans="1:2" x14ac:dyDescent="0.3">
      <c r="A2077" s="1">
        <v>843.15106200000002</v>
      </c>
      <c r="B2077" s="1">
        <v>129164.234375</v>
      </c>
    </row>
    <row r="2078" spans="1:2" x14ac:dyDescent="0.3">
      <c r="A2078" s="1">
        <v>843.40167199999996</v>
      </c>
      <c r="B2078" s="1">
        <v>469448.21875</v>
      </c>
    </row>
    <row r="2079" spans="1:2" x14ac:dyDescent="0.3">
      <c r="A2079" s="1">
        <v>843.65228300000001</v>
      </c>
      <c r="B2079" s="1">
        <v>545811.3125</v>
      </c>
    </row>
    <row r="2080" spans="1:2" x14ac:dyDescent="0.3">
      <c r="A2080" s="1">
        <v>843.74713099999997</v>
      </c>
      <c r="B2080" s="1">
        <v>4238113</v>
      </c>
    </row>
    <row r="2081" spans="1:2" x14ac:dyDescent="0.3">
      <c r="A2081" s="1">
        <v>843.90203899999995</v>
      </c>
      <c r="B2081" s="1">
        <v>177190.390625</v>
      </c>
    </row>
    <row r="2082" spans="1:2" x14ac:dyDescent="0.3">
      <c r="A2082" s="1">
        <v>844.08148200000005</v>
      </c>
      <c r="B2082" s="1">
        <v>5690527</v>
      </c>
    </row>
    <row r="2083" spans="1:2" x14ac:dyDescent="0.3">
      <c r="A2083" s="1">
        <v>844.15277100000003</v>
      </c>
      <c r="B2083" s="1">
        <v>335733.09375</v>
      </c>
    </row>
    <row r="2084" spans="1:2" x14ac:dyDescent="0.3">
      <c r="A2084" s="1">
        <v>844.41601600000001</v>
      </c>
      <c r="B2084" s="1">
        <v>4379809.5</v>
      </c>
    </row>
    <row r="2085" spans="1:2" x14ac:dyDescent="0.3">
      <c r="A2085" s="1">
        <v>844.75012200000003</v>
      </c>
      <c r="B2085" s="1">
        <v>2138464.75</v>
      </c>
    </row>
    <row r="2086" spans="1:2" x14ac:dyDescent="0.3">
      <c r="A2086" s="1">
        <v>844.90692100000001</v>
      </c>
      <c r="B2086" s="1">
        <v>519297.6875</v>
      </c>
    </row>
    <row r="2087" spans="1:2" x14ac:dyDescent="0.3">
      <c r="A2087" s="1">
        <v>845.08349599999997</v>
      </c>
      <c r="B2087" s="1">
        <v>1163141.5</v>
      </c>
    </row>
    <row r="2088" spans="1:2" x14ac:dyDescent="0.3">
      <c r="A2088" s="1">
        <v>845.37420699999996</v>
      </c>
      <c r="B2088" s="1">
        <v>377678.375</v>
      </c>
    </row>
    <row r="2089" spans="1:2" x14ac:dyDescent="0.3">
      <c r="A2089" s="1">
        <v>845.39733899999999</v>
      </c>
      <c r="B2089" s="1">
        <v>6859253</v>
      </c>
    </row>
    <row r="2090" spans="1:2" x14ac:dyDescent="0.3">
      <c r="A2090" s="1">
        <v>845.430115</v>
      </c>
      <c r="B2090" s="1">
        <v>303616.71875</v>
      </c>
    </row>
    <row r="2091" spans="1:2" x14ac:dyDescent="0.3">
      <c r="A2091" s="1">
        <v>845.75097700000003</v>
      </c>
      <c r="B2091" s="1">
        <v>198448.859375</v>
      </c>
    </row>
    <row r="2092" spans="1:2" x14ac:dyDescent="0.3">
      <c r="A2092" s="1">
        <v>845.89868200000001</v>
      </c>
      <c r="B2092" s="1">
        <v>5093466</v>
      </c>
    </row>
    <row r="2093" spans="1:2" x14ac:dyDescent="0.3">
      <c r="A2093" s="1">
        <v>845.91339100000005</v>
      </c>
      <c r="B2093" s="1">
        <v>2731820.75</v>
      </c>
    </row>
    <row r="2094" spans="1:2" x14ac:dyDescent="0.3">
      <c r="A2094" s="1">
        <v>846.05328399999996</v>
      </c>
      <c r="B2094" s="1">
        <v>84397.414063000004</v>
      </c>
    </row>
    <row r="2095" spans="1:2" x14ac:dyDescent="0.3">
      <c r="A2095" s="1">
        <v>846.39929199999995</v>
      </c>
      <c r="B2095" s="1">
        <v>1987042</v>
      </c>
    </row>
    <row r="2096" spans="1:2" x14ac:dyDescent="0.3">
      <c r="A2096" s="1">
        <v>846.415344</v>
      </c>
      <c r="B2096" s="1">
        <v>1363201.125</v>
      </c>
    </row>
    <row r="2097" spans="1:2" x14ac:dyDescent="0.3">
      <c r="A2097" s="1">
        <v>846.89996299999996</v>
      </c>
      <c r="B2097" s="1">
        <v>584555.5625</v>
      </c>
    </row>
    <row r="2098" spans="1:2" x14ac:dyDescent="0.3">
      <c r="A2098" s="1">
        <v>846.91876200000002</v>
      </c>
      <c r="B2098" s="1">
        <v>370403.75</v>
      </c>
    </row>
    <row r="2099" spans="1:2" x14ac:dyDescent="0.3">
      <c r="A2099" s="1">
        <v>847.07800299999997</v>
      </c>
      <c r="B2099" s="1">
        <v>462125.03125</v>
      </c>
    </row>
    <row r="2100" spans="1:2" x14ac:dyDescent="0.3">
      <c r="A2100" s="1">
        <v>847.10504200000003</v>
      </c>
      <c r="B2100" s="1">
        <v>240653.109375</v>
      </c>
    </row>
    <row r="2101" spans="1:2" x14ac:dyDescent="0.3">
      <c r="A2101" s="1">
        <v>847.36059599999999</v>
      </c>
      <c r="B2101" s="1">
        <v>135374.859375</v>
      </c>
    </row>
    <row r="2102" spans="1:2" x14ac:dyDescent="0.3">
      <c r="A2102" s="1">
        <v>847.39776600000005</v>
      </c>
      <c r="B2102" s="1">
        <v>251178.4375</v>
      </c>
    </row>
    <row r="2103" spans="1:2" x14ac:dyDescent="0.3">
      <c r="A2103" s="1">
        <v>847.41497800000002</v>
      </c>
      <c r="B2103" s="1">
        <v>226948.171875</v>
      </c>
    </row>
    <row r="2104" spans="1:2" x14ac:dyDescent="0.3">
      <c r="A2104" s="1">
        <v>847.66595500000005</v>
      </c>
      <c r="B2104" s="1">
        <v>187271.84375</v>
      </c>
    </row>
    <row r="2105" spans="1:2" x14ac:dyDescent="0.3">
      <c r="A2105" s="1">
        <v>847.74731399999996</v>
      </c>
      <c r="B2105" s="1">
        <v>596252.3125</v>
      </c>
    </row>
    <row r="2106" spans="1:2" x14ac:dyDescent="0.3">
      <c r="A2106" s="1">
        <v>847.90283199999999</v>
      </c>
      <c r="B2106" s="1">
        <v>130121.476563</v>
      </c>
    </row>
    <row r="2107" spans="1:2" x14ac:dyDescent="0.3">
      <c r="A2107" s="1">
        <v>847.92126499999995</v>
      </c>
      <c r="B2107" s="1">
        <v>154504.171875</v>
      </c>
    </row>
    <row r="2108" spans="1:2" x14ac:dyDescent="0.3">
      <c r="A2108" s="1">
        <v>848.08270300000004</v>
      </c>
      <c r="B2108" s="1">
        <v>255948.03125</v>
      </c>
    </row>
    <row r="2109" spans="1:2" x14ac:dyDescent="0.3">
      <c r="A2109" s="1">
        <v>848.107483</v>
      </c>
      <c r="B2109" s="1">
        <v>113963.257813</v>
      </c>
    </row>
    <row r="2110" spans="1:2" x14ac:dyDescent="0.3">
      <c r="A2110" s="1">
        <v>848.17150900000001</v>
      </c>
      <c r="B2110" s="1">
        <v>93912.046875</v>
      </c>
    </row>
    <row r="2111" spans="1:2" x14ac:dyDescent="0.3">
      <c r="A2111" s="1">
        <v>848.41900599999997</v>
      </c>
      <c r="B2111" s="1">
        <v>302258.6875</v>
      </c>
    </row>
    <row r="2112" spans="1:2" x14ac:dyDescent="0.3">
      <c r="A2112" s="1">
        <v>848.89294400000006</v>
      </c>
      <c r="B2112" s="1">
        <v>186733.96875</v>
      </c>
    </row>
    <row r="2113" spans="1:2" x14ac:dyDescent="0.3">
      <c r="A2113" s="1">
        <v>848.91925000000003</v>
      </c>
      <c r="B2113" s="1">
        <v>249095.5</v>
      </c>
    </row>
    <row r="2114" spans="1:2" x14ac:dyDescent="0.3">
      <c r="A2114" s="1">
        <v>849.07849099999999</v>
      </c>
      <c r="B2114" s="1">
        <v>152673.765625</v>
      </c>
    </row>
    <row r="2115" spans="1:2" x14ac:dyDescent="0.3">
      <c r="A2115" s="1">
        <v>849.39184599999999</v>
      </c>
      <c r="B2115" s="1">
        <v>296606.8125</v>
      </c>
    </row>
    <row r="2116" spans="1:2" x14ac:dyDescent="0.3">
      <c r="A2116" s="1">
        <v>849.42095900000004</v>
      </c>
      <c r="B2116" s="1">
        <v>104080.78125</v>
      </c>
    </row>
    <row r="2117" spans="1:2" x14ac:dyDescent="0.3">
      <c r="A2117" s="1">
        <v>849.89080799999999</v>
      </c>
      <c r="B2117" s="1">
        <v>259246.578125</v>
      </c>
    </row>
    <row r="2118" spans="1:2" x14ac:dyDescent="0.3">
      <c r="A2118" s="1">
        <v>850.00134300000002</v>
      </c>
      <c r="B2118" s="1">
        <v>498322.25</v>
      </c>
    </row>
    <row r="2119" spans="1:2" x14ac:dyDescent="0.3">
      <c r="A2119" s="1">
        <v>850.20068400000002</v>
      </c>
      <c r="B2119" s="1">
        <v>472016.0625</v>
      </c>
    </row>
    <row r="2120" spans="1:2" x14ac:dyDescent="0.3">
      <c r="A2120" s="1">
        <v>850.40100099999995</v>
      </c>
      <c r="B2120" s="1">
        <v>311077.59375</v>
      </c>
    </row>
    <row r="2121" spans="1:2" x14ac:dyDescent="0.3">
      <c r="A2121" s="1">
        <v>850.432007</v>
      </c>
      <c r="B2121" s="1">
        <v>94299.570313000004</v>
      </c>
    </row>
    <row r="2122" spans="1:2" x14ac:dyDescent="0.3">
      <c r="A2122" s="1">
        <v>850.60174600000005</v>
      </c>
      <c r="B2122" s="1">
        <v>300690.71875</v>
      </c>
    </row>
    <row r="2123" spans="1:2" x14ac:dyDescent="0.3">
      <c r="A2123" s="1">
        <v>851.04925500000002</v>
      </c>
      <c r="B2123" s="1">
        <v>117804.984375</v>
      </c>
    </row>
    <row r="2124" spans="1:2" x14ac:dyDescent="0.3">
      <c r="A2124" s="1">
        <v>851.39459199999999</v>
      </c>
      <c r="B2124" s="1">
        <v>172682.71875</v>
      </c>
    </row>
    <row r="2125" spans="1:2" x14ac:dyDescent="0.3">
      <c r="A2125" s="1">
        <v>851.69842500000004</v>
      </c>
      <c r="B2125" s="1">
        <v>84252.789063000004</v>
      </c>
    </row>
    <row r="2126" spans="1:2" x14ac:dyDescent="0.3">
      <c r="A2126" s="1">
        <v>851.74560499999995</v>
      </c>
      <c r="B2126" s="1">
        <v>96409.015625</v>
      </c>
    </row>
    <row r="2127" spans="1:2" x14ac:dyDescent="0.3">
      <c r="A2127" s="1">
        <v>851.83752400000003</v>
      </c>
      <c r="B2127" s="1">
        <v>137854.453125</v>
      </c>
    </row>
    <row r="2128" spans="1:2" x14ac:dyDescent="0.3">
      <c r="A2128" s="1">
        <v>852.43444799999997</v>
      </c>
      <c r="B2128" s="1">
        <v>112433.695313</v>
      </c>
    </row>
    <row r="2129" spans="1:2" x14ac:dyDescent="0.3">
      <c r="A2129" s="1">
        <v>852.73748799999998</v>
      </c>
      <c r="B2129" s="1">
        <v>232125.59375</v>
      </c>
    </row>
    <row r="2130" spans="1:2" x14ac:dyDescent="0.3">
      <c r="A2130" s="1">
        <v>852.93524200000002</v>
      </c>
      <c r="B2130" s="1">
        <v>289314.5625</v>
      </c>
    </row>
    <row r="2131" spans="1:2" x14ac:dyDescent="0.3">
      <c r="A2131" s="1">
        <v>853.07141100000001</v>
      </c>
      <c r="B2131" s="1">
        <v>103399.445313</v>
      </c>
    </row>
    <row r="2132" spans="1:2" x14ac:dyDescent="0.3">
      <c r="A2132" s="1">
        <v>853.37078899999995</v>
      </c>
      <c r="B2132" s="1">
        <v>163853.96875</v>
      </c>
    </row>
    <row r="2133" spans="1:2" x14ac:dyDescent="0.3">
      <c r="A2133" s="1">
        <v>853.40741000000003</v>
      </c>
      <c r="B2133" s="1">
        <v>198508.515625</v>
      </c>
    </row>
    <row r="2134" spans="1:2" x14ac:dyDescent="0.3">
      <c r="A2134" s="1">
        <v>853.43542500000001</v>
      </c>
      <c r="B2134" s="1">
        <v>381174.28125</v>
      </c>
    </row>
    <row r="2135" spans="1:2" x14ac:dyDescent="0.3">
      <c r="A2135" s="1">
        <v>853.72552499999995</v>
      </c>
      <c r="B2135" s="1">
        <v>198061.515625</v>
      </c>
    </row>
    <row r="2136" spans="1:2" x14ac:dyDescent="0.3">
      <c r="A2136" s="1">
        <v>853.87133800000004</v>
      </c>
      <c r="B2136" s="1">
        <v>82171.234375</v>
      </c>
    </row>
    <row r="2137" spans="1:2" x14ac:dyDescent="0.3">
      <c r="A2137" s="1">
        <v>853.90588400000001</v>
      </c>
      <c r="B2137" s="1">
        <v>193702.21875</v>
      </c>
    </row>
    <row r="2138" spans="1:2" x14ac:dyDescent="0.3">
      <c r="A2138" s="1">
        <v>853.93695100000002</v>
      </c>
      <c r="B2138" s="1">
        <v>245075.546875</v>
      </c>
    </row>
    <row r="2139" spans="1:2" x14ac:dyDescent="0.3">
      <c r="A2139" s="1">
        <v>854.189392</v>
      </c>
      <c r="B2139" s="1">
        <v>72106.078125</v>
      </c>
    </row>
    <row r="2140" spans="1:2" x14ac:dyDescent="0.3">
      <c r="A2140" s="1">
        <v>854.19525099999998</v>
      </c>
      <c r="B2140" s="1">
        <v>71921.789063000004</v>
      </c>
    </row>
    <row r="2141" spans="1:2" x14ac:dyDescent="0.3">
      <c r="A2141" s="1">
        <v>854.394226</v>
      </c>
      <c r="B2141" s="1">
        <v>129690.984375</v>
      </c>
    </row>
    <row r="2142" spans="1:2" x14ac:dyDescent="0.3">
      <c r="A2142" s="1">
        <v>854.41455099999996</v>
      </c>
      <c r="B2142" s="1">
        <v>142412.015625</v>
      </c>
    </row>
    <row r="2143" spans="1:2" x14ac:dyDescent="0.3">
      <c r="A2143" s="1">
        <v>854.43780500000003</v>
      </c>
      <c r="B2143" s="1">
        <v>170122.59375</v>
      </c>
    </row>
    <row r="2144" spans="1:2" x14ac:dyDescent="0.3">
      <c r="A2144" s="1">
        <v>854.74426300000005</v>
      </c>
      <c r="B2144" s="1">
        <v>142469.796875</v>
      </c>
    </row>
    <row r="2145" spans="1:2" x14ac:dyDescent="0.3">
      <c r="A2145" s="1">
        <v>855.07550000000003</v>
      </c>
      <c r="B2145" s="1">
        <v>208251.140625</v>
      </c>
    </row>
    <row r="2146" spans="1:2" x14ac:dyDescent="0.3">
      <c r="A2146" s="1">
        <v>855.35925299999997</v>
      </c>
      <c r="B2146" s="1">
        <v>92868.828125</v>
      </c>
    </row>
    <row r="2147" spans="1:2" x14ac:dyDescent="0.3">
      <c r="A2147" s="1">
        <v>855.41461200000003</v>
      </c>
      <c r="B2147" s="1">
        <v>84236.546875</v>
      </c>
    </row>
    <row r="2148" spans="1:2" x14ac:dyDescent="0.3">
      <c r="A2148" s="1">
        <v>855.66558799999996</v>
      </c>
      <c r="B2148" s="1">
        <v>93199.117188000004</v>
      </c>
    </row>
    <row r="2149" spans="1:2" x14ac:dyDescent="0.3">
      <c r="A2149" s="1">
        <v>855.90972899999997</v>
      </c>
      <c r="B2149" s="1">
        <v>84702.320313000004</v>
      </c>
    </row>
    <row r="2150" spans="1:2" x14ac:dyDescent="0.3">
      <c r="A2150" s="1">
        <v>855.92511000000002</v>
      </c>
      <c r="B2150" s="1">
        <v>76896.453125</v>
      </c>
    </row>
    <row r="2151" spans="1:2" x14ac:dyDescent="0.3">
      <c r="A2151" s="1">
        <v>856.746216</v>
      </c>
      <c r="B2151" s="1">
        <v>103173.515625</v>
      </c>
    </row>
    <row r="2152" spans="1:2" x14ac:dyDescent="0.3">
      <c r="A2152" s="1">
        <v>856.89459199999999</v>
      </c>
      <c r="B2152" s="1">
        <v>91194.84375</v>
      </c>
    </row>
    <row r="2153" spans="1:2" x14ac:dyDescent="0.3">
      <c r="A2153" s="1">
        <v>857.73992899999996</v>
      </c>
      <c r="B2153" s="1">
        <v>106950.28125</v>
      </c>
    </row>
    <row r="2154" spans="1:2" x14ac:dyDescent="0.3">
      <c r="A2154" s="1">
        <v>858.03601100000003</v>
      </c>
      <c r="B2154" s="1">
        <v>131772.359375</v>
      </c>
    </row>
    <row r="2155" spans="1:2" x14ac:dyDescent="0.3">
      <c r="A2155" s="1">
        <v>859.41449</v>
      </c>
      <c r="B2155" s="1">
        <v>136840.625</v>
      </c>
    </row>
    <row r="2156" spans="1:2" x14ac:dyDescent="0.3">
      <c r="A2156" s="1">
        <v>859.91583300000002</v>
      </c>
      <c r="B2156" s="1">
        <v>144335.765625</v>
      </c>
    </row>
    <row r="2157" spans="1:2" x14ac:dyDescent="0.3">
      <c r="A2157" s="1">
        <v>861.35540800000001</v>
      </c>
      <c r="B2157" s="1">
        <v>82941.742188000004</v>
      </c>
    </row>
    <row r="2158" spans="1:2" x14ac:dyDescent="0.3">
      <c r="A2158" s="1">
        <v>861.37786900000003</v>
      </c>
      <c r="B2158" s="1">
        <v>144334.875</v>
      </c>
    </row>
    <row r="2159" spans="1:2" x14ac:dyDescent="0.3">
      <c r="A2159" s="1">
        <v>861.42388900000003</v>
      </c>
      <c r="B2159" s="1">
        <v>891924.125</v>
      </c>
    </row>
    <row r="2160" spans="1:2" x14ac:dyDescent="0.3">
      <c r="A2160" s="1">
        <v>861.70739700000001</v>
      </c>
      <c r="B2160" s="1">
        <v>120052.828125</v>
      </c>
    </row>
    <row r="2161" spans="1:2" x14ac:dyDescent="0.3">
      <c r="A2161" s="1">
        <v>861.92602499999998</v>
      </c>
      <c r="B2161" s="1">
        <v>621759.5</v>
      </c>
    </row>
    <row r="2162" spans="1:2" x14ac:dyDescent="0.3">
      <c r="A2162" s="1">
        <v>862.035889</v>
      </c>
      <c r="B2162" s="1">
        <v>77546.867188000004</v>
      </c>
    </row>
    <row r="2163" spans="1:2" x14ac:dyDescent="0.3">
      <c r="A2163" s="1">
        <v>862.42511000000002</v>
      </c>
      <c r="B2163" s="1">
        <v>292530.625</v>
      </c>
    </row>
    <row r="2164" spans="1:2" x14ac:dyDescent="0.3">
      <c r="A2164" s="1">
        <v>862.92687999999998</v>
      </c>
      <c r="B2164" s="1">
        <v>137239.78125</v>
      </c>
    </row>
    <row r="2165" spans="1:2" x14ac:dyDescent="0.3">
      <c r="A2165" s="1">
        <v>863.39233400000001</v>
      </c>
      <c r="B2165" s="1">
        <v>104973.984375</v>
      </c>
    </row>
    <row r="2166" spans="1:2" x14ac:dyDescent="0.3">
      <c r="A2166" s="1">
        <v>864.425659</v>
      </c>
      <c r="B2166" s="1">
        <v>149447.6875</v>
      </c>
    </row>
    <row r="2167" spans="1:2" x14ac:dyDescent="0.3">
      <c r="A2167" s="1">
        <v>864.89288299999998</v>
      </c>
      <c r="B2167" s="1">
        <v>295189.0625</v>
      </c>
    </row>
    <row r="2168" spans="1:2" x14ac:dyDescent="0.3">
      <c r="A2168" s="1">
        <v>865.39581299999998</v>
      </c>
      <c r="B2168" s="1">
        <v>249070.203125</v>
      </c>
    </row>
    <row r="2169" spans="1:2" x14ac:dyDescent="0.3">
      <c r="A2169" s="1">
        <v>865.89703399999996</v>
      </c>
      <c r="B2169" s="1">
        <v>254064.703125</v>
      </c>
    </row>
    <row r="2170" spans="1:2" x14ac:dyDescent="0.3">
      <c r="A2170" s="1">
        <v>865.93316700000003</v>
      </c>
      <c r="B2170" s="1">
        <v>88368.125</v>
      </c>
    </row>
    <row r="2171" spans="1:2" x14ac:dyDescent="0.3">
      <c r="A2171" s="1">
        <v>866.029358</v>
      </c>
      <c r="B2171" s="1">
        <v>92324.648438000004</v>
      </c>
    </row>
    <row r="2172" spans="1:2" x14ac:dyDescent="0.3">
      <c r="A2172" s="1">
        <v>866.37097200000005</v>
      </c>
      <c r="B2172" s="1">
        <v>104144.265625</v>
      </c>
    </row>
    <row r="2173" spans="1:2" x14ac:dyDescent="0.3">
      <c r="A2173" s="1">
        <v>866.42437700000005</v>
      </c>
      <c r="B2173" s="1">
        <v>2063193.25</v>
      </c>
    </row>
    <row r="2174" spans="1:2" x14ac:dyDescent="0.3">
      <c r="A2174" s="1">
        <v>866.44781499999999</v>
      </c>
      <c r="B2174" s="1">
        <v>98370.96875</v>
      </c>
    </row>
    <row r="2175" spans="1:2" x14ac:dyDescent="0.3">
      <c r="A2175" s="1">
        <v>866.62908900000002</v>
      </c>
      <c r="B2175" s="1">
        <v>153420.046875</v>
      </c>
    </row>
    <row r="2176" spans="1:2" x14ac:dyDescent="0.3">
      <c r="A2176" s="1">
        <v>866.73156700000004</v>
      </c>
      <c r="B2176" s="1">
        <v>100678.960938</v>
      </c>
    </row>
    <row r="2177" spans="1:2" x14ac:dyDescent="0.3">
      <c r="A2177" s="1">
        <v>866.759094</v>
      </c>
      <c r="B2177" s="1">
        <v>2838966</v>
      </c>
    </row>
    <row r="2178" spans="1:2" x14ac:dyDescent="0.3">
      <c r="A2178" s="1">
        <v>866.88067599999999</v>
      </c>
      <c r="B2178" s="1">
        <v>128859.953125</v>
      </c>
    </row>
    <row r="2179" spans="1:2" x14ac:dyDescent="0.3">
      <c r="A2179" s="1">
        <v>866.90490699999998</v>
      </c>
      <c r="B2179" s="1">
        <v>103080.40625</v>
      </c>
    </row>
    <row r="2180" spans="1:2" x14ac:dyDescent="0.3">
      <c r="A2180" s="1">
        <v>866.94708300000002</v>
      </c>
      <c r="B2180" s="1">
        <v>828460.5</v>
      </c>
    </row>
    <row r="2181" spans="1:2" x14ac:dyDescent="0.3">
      <c r="A2181" s="1">
        <v>867.09301800000003</v>
      </c>
      <c r="B2181" s="1">
        <v>1893629</v>
      </c>
    </row>
    <row r="2182" spans="1:2" x14ac:dyDescent="0.3">
      <c r="A2182" s="1">
        <v>867.428406</v>
      </c>
      <c r="B2182" s="1">
        <v>1139340.75</v>
      </c>
    </row>
    <row r="2183" spans="1:2" x14ac:dyDescent="0.3">
      <c r="A2183" s="1">
        <v>867.76074200000005</v>
      </c>
      <c r="B2183" s="1">
        <v>385291.78125</v>
      </c>
    </row>
    <row r="2184" spans="1:2" x14ac:dyDescent="0.3">
      <c r="A2184" s="1">
        <v>867.96405000000004</v>
      </c>
      <c r="B2184" s="1">
        <v>313665.5</v>
      </c>
    </row>
    <row r="2185" spans="1:2" x14ac:dyDescent="0.3">
      <c r="A2185" s="1">
        <v>868.09912099999997</v>
      </c>
      <c r="B2185" s="1">
        <v>126388.914063</v>
      </c>
    </row>
    <row r="2186" spans="1:2" x14ac:dyDescent="0.3">
      <c r="A2186" s="1">
        <v>868.36743200000001</v>
      </c>
      <c r="B2186" s="1">
        <v>142150.96875</v>
      </c>
    </row>
    <row r="2187" spans="1:2" x14ac:dyDescent="0.3">
      <c r="A2187" s="1">
        <v>868.39367700000003</v>
      </c>
      <c r="B2187" s="1">
        <v>510281.46875</v>
      </c>
    </row>
    <row r="2188" spans="1:2" x14ac:dyDescent="0.3">
      <c r="A2188" s="1">
        <v>868.43188499999997</v>
      </c>
      <c r="B2188" s="1">
        <v>1361169.875</v>
      </c>
    </row>
    <row r="2189" spans="1:2" x14ac:dyDescent="0.3">
      <c r="A2189" s="1">
        <v>868.76525900000001</v>
      </c>
      <c r="B2189" s="1">
        <v>2454107</v>
      </c>
    </row>
    <row r="2190" spans="1:2" x14ac:dyDescent="0.3">
      <c r="A2190" s="1">
        <v>868.87554899999998</v>
      </c>
      <c r="B2190" s="1">
        <v>129288.140625</v>
      </c>
    </row>
    <row r="2191" spans="1:2" x14ac:dyDescent="0.3">
      <c r="A2191" s="1">
        <v>868.89752199999998</v>
      </c>
      <c r="B2191" s="1">
        <v>352463.1875</v>
      </c>
    </row>
    <row r="2192" spans="1:2" x14ac:dyDescent="0.3">
      <c r="A2192" s="1">
        <v>868.94909700000005</v>
      </c>
      <c r="B2192" s="1">
        <v>582249.9375</v>
      </c>
    </row>
    <row r="2193" spans="1:2" x14ac:dyDescent="0.3">
      <c r="A2193" s="1">
        <v>869.09893799999998</v>
      </c>
      <c r="B2193" s="1">
        <v>1464484.375</v>
      </c>
    </row>
    <row r="2194" spans="1:2" x14ac:dyDescent="0.3">
      <c r="A2194" s="1">
        <v>869.394409</v>
      </c>
      <c r="B2194" s="1">
        <v>155160.578125</v>
      </c>
    </row>
    <row r="2195" spans="1:2" x14ac:dyDescent="0.3">
      <c r="A2195" s="1">
        <v>869.43450900000005</v>
      </c>
      <c r="B2195" s="1">
        <v>627298.75</v>
      </c>
    </row>
    <row r="2196" spans="1:2" x14ac:dyDescent="0.3">
      <c r="A2196" s="1">
        <v>869.73565699999995</v>
      </c>
      <c r="B2196" s="1">
        <v>79259.679688000004</v>
      </c>
    </row>
    <row r="2197" spans="1:2" x14ac:dyDescent="0.3">
      <c r="A2197" s="1">
        <v>869.76824999999997</v>
      </c>
      <c r="B2197" s="1">
        <v>425416.71875</v>
      </c>
    </row>
    <row r="2198" spans="1:2" x14ac:dyDescent="0.3">
      <c r="A2198" s="1">
        <v>869.90197799999999</v>
      </c>
      <c r="B2198" s="1">
        <v>110979.234375</v>
      </c>
    </row>
    <row r="2199" spans="1:2" x14ac:dyDescent="0.3">
      <c r="A2199" s="1">
        <v>870.10217299999999</v>
      </c>
      <c r="B2199" s="1">
        <v>271148.0625</v>
      </c>
    </row>
    <row r="2200" spans="1:2" x14ac:dyDescent="0.3">
      <c r="A2200" s="1">
        <v>870.37072799999999</v>
      </c>
      <c r="B2200" s="1">
        <v>88561.789063000004</v>
      </c>
    </row>
    <row r="2201" spans="1:2" x14ac:dyDescent="0.3">
      <c r="A2201" s="1">
        <v>870.39624000000003</v>
      </c>
      <c r="B2201" s="1">
        <v>144061.890625</v>
      </c>
    </row>
    <row r="2202" spans="1:2" x14ac:dyDescent="0.3">
      <c r="A2202" s="1">
        <v>870.45782499999996</v>
      </c>
      <c r="B2202" s="1">
        <v>158655.5</v>
      </c>
    </row>
    <row r="2203" spans="1:2" x14ac:dyDescent="0.3">
      <c r="A2203" s="1">
        <v>870.70373500000005</v>
      </c>
      <c r="B2203" s="1">
        <v>175499.734375</v>
      </c>
    </row>
    <row r="2204" spans="1:2" x14ac:dyDescent="0.3">
      <c r="A2204" s="1">
        <v>870.95153800000003</v>
      </c>
      <c r="B2204" s="1">
        <v>227227.453125</v>
      </c>
    </row>
    <row r="2205" spans="1:2" x14ac:dyDescent="0.3">
      <c r="A2205" s="1">
        <v>871.04333499999996</v>
      </c>
      <c r="B2205" s="1">
        <v>9848061</v>
      </c>
    </row>
    <row r="2206" spans="1:2" x14ac:dyDescent="0.3">
      <c r="A2206" s="1">
        <v>871.19842500000004</v>
      </c>
      <c r="B2206" s="1">
        <v>142030.9375</v>
      </c>
    </row>
    <row r="2207" spans="1:2" x14ac:dyDescent="0.3">
      <c r="A2207" s="1">
        <v>871.37780799999996</v>
      </c>
      <c r="B2207" s="1">
        <v>14175471</v>
      </c>
    </row>
    <row r="2208" spans="1:2" x14ac:dyDescent="0.3">
      <c r="A2208" s="1">
        <v>871.42919900000004</v>
      </c>
      <c r="B2208" s="1">
        <v>91337.742188000004</v>
      </c>
    </row>
    <row r="2209" spans="1:2" x14ac:dyDescent="0.3">
      <c r="A2209" s="1">
        <v>871.44830300000001</v>
      </c>
      <c r="B2209" s="1">
        <v>242618.8125</v>
      </c>
    </row>
    <row r="2210" spans="1:2" x14ac:dyDescent="0.3">
      <c r="A2210" s="1">
        <v>871.71118200000001</v>
      </c>
      <c r="B2210" s="1">
        <v>11406732</v>
      </c>
    </row>
    <row r="2211" spans="1:2" x14ac:dyDescent="0.3">
      <c r="A2211" s="1">
        <v>872.044983</v>
      </c>
      <c r="B2211" s="1">
        <v>5509747.5</v>
      </c>
    </row>
    <row r="2212" spans="1:2" x14ac:dyDescent="0.3">
      <c r="A2212" s="1">
        <v>872.37847899999997</v>
      </c>
      <c r="B2212" s="1">
        <v>3172140.5</v>
      </c>
    </row>
    <row r="2213" spans="1:2" x14ac:dyDescent="0.3">
      <c r="A2213" s="1">
        <v>872.42504899999994</v>
      </c>
      <c r="B2213" s="1">
        <v>111924.4375</v>
      </c>
    </row>
    <row r="2214" spans="1:2" x14ac:dyDescent="0.3">
      <c r="A2214" s="1">
        <v>872.71276899999998</v>
      </c>
      <c r="B2214" s="1">
        <v>1394506.75</v>
      </c>
    </row>
    <row r="2215" spans="1:2" x14ac:dyDescent="0.3">
      <c r="A2215" s="1">
        <v>872.94116199999996</v>
      </c>
      <c r="B2215" s="1">
        <v>168056.84375</v>
      </c>
    </row>
    <row r="2216" spans="1:2" x14ac:dyDescent="0.3">
      <c r="A2216" s="1">
        <v>873.04693599999996</v>
      </c>
      <c r="B2216" s="1">
        <v>619350.6875</v>
      </c>
    </row>
    <row r="2217" spans="1:2" x14ac:dyDescent="0.3">
      <c r="A2217" s="1">
        <v>873.44512899999995</v>
      </c>
      <c r="B2217" s="1">
        <v>763030.0625</v>
      </c>
    </row>
    <row r="2218" spans="1:2" x14ac:dyDescent="0.3">
      <c r="A2218" s="1">
        <v>873.716003</v>
      </c>
      <c r="B2218" s="1">
        <v>82888.539063000004</v>
      </c>
    </row>
    <row r="2219" spans="1:2" x14ac:dyDescent="0.3">
      <c r="A2219" s="1">
        <v>873.949341</v>
      </c>
      <c r="B2219" s="1">
        <v>398921.3125</v>
      </c>
    </row>
    <row r="2220" spans="1:2" x14ac:dyDescent="0.3">
      <c r="A2220" s="1">
        <v>874.39691200000004</v>
      </c>
      <c r="B2220" s="1">
        <v>92232.929688000004</v>
      </c>
    </row>
    <row r="2221" spans="1:2" x14ac:dyDescent="0.3">
      <c r="A2221" s="1">
        <v>874.45367399999998</v>
      </c>
      <c r="B2221" s="1">
        <v>185287.015625</v>
      </c>
    </row>
    <row r="2222" spans="1:2" x14ac:dyDescent="0.3">
      <c r="A2222" s="1">
        <v>874.78106700000001</v>
      </c>
      <c r="B2222" s="1">
        <v>97337.851563000004</v>
      </c>
    </row>
    <row r="2223" spans="1:2" x14ac:dyDescent="0.3">
      <c r="A2223" s="1">
        <v>875.70471199999997</v>
      </c>
      <c r="B2223" s="1">
        <v>157735.0625</v>
      </c>
    </row>
    <row r="2224" spans="1:2" x14ac:dyDescent="0.3">
      <c r="A2224" s="1">
        <v>875.75836200000003</v>
      </c>
      <c r="B2224" s="1">
        <v>249902.8125</v>
      </c>
    </row>
    <row r="2225" spans="1:2" x14ac:dyDescent="0.3">
      <c r="A2225" s="1">
        <v>876.09204099999999</v>
      </c>
      <c r="B2225" s="1">
        <v>416404</v>
      </c>
    </row>
    <row r="2226" spans="1:2" x14ac:dyDescent="0.3">
      <c r="A2226" s="1">
        <v>876.37280299999998</v>
      </c>
      <c r="B2226" s="1">
        <v>176675.578125</v>
      </c>
    </row>
    <row r="2227" spans="1:2" x14ac:dyDescent="0.3">
      <c r="A2227" s="1">
        <v>876.42687999999998</v>
      </c>
      <c r="B2227" s="1">
        <v>155865.390625</v>
      </c>
    </row>
    <row r="2228" spans="1:2" x14ac:dyDescent="0.3">
      <c r="A2228" s="1">
        <v>876.70922900000005</v>
      </c>
      <c r="B2228" s="1">
        <v>237466.90625</v>
      </c>
    </row>
    <row r="2229" spans="1:2" x14ac:dyDescent="0.3">
      <c r="A2229" s="1">
        <v>876.75945999999999</v>
      </c>
      <c r="B2229" s="1">
        <v>162679.84375</v>
      </c>
    </row>
    <row r="2230" spans="1:2" x14ac:dyDescent="0.3">
      <c r="A2230" s="1">
        <v>877.37078899999995</v>
      </c>
      <c r="B2230" s="1">
        <v>238024.625</v>
      </c>
    </row>
    <row r="2231" spans="1:2" x14ac:dyDescent="0.3">
      <c r="A2231" s="1">
        <v>877.39947500000005</v>
      </c>
      <c r="B2231" s="1">
        <v>424751.25</v>
      </c>
    </row>
    <row r="2232" spans="1:2" x14ac:dyDescent="0.3">
      <c r="A2232" s="1">
        <v>877.709473</v>
      </c>
      <c r="B2232" s="1">
        <v>127466.398438</v>
      </c>
    </row>
    <row r="2233" spans="1:2" x14ac:dyDescent="0.3">
      <c r="A2233" s="1">
        <v>877.898865</v>
      </c>
      <c r="B2233" s="1">
        <v>106560.820313</v>
      </c>
    </row>
    <row r="2234" spans="1:2" x14ac:dyDescent="0.3">
      <c r="A2234" s="1">
        <v>877.96734600000002</v>
      </c>
      <c r="B2234" s="1">
        <v>436159.90625</v>
      </c>
    </row>
    <row r="2235" spans="1:2" x14ac:dyDescent="0.3">
      <c r="A2235" s="1">
        <v>878.37475600000005</v>
      </c>
      <c r="B2235" s="1">
        <v>123897.992188</v>
      </c>
    </row>
    <row r="2236" spans="1:2" x14ac:dyDescent="0.3">
      <c r="A2236" s="1">
        <v>878.47033699999997</v>
      </c>
      <c r="B2236" s="1">
        <v>330933.15625</v>
      </c>
    </row>
    <row r="2237" spans="1:2" x14ac:dyDescent="0.3">
      <c r="A2237" s="1">
        <v>878.70318599999996</v>
      </c>
      <c r="B2237" s="1">
        <v>104565.25</v>
      </c>
    </row>
    <row r="2238" spans="1:2" x14ac:dyDescent="0.3">
      <c r="A2238" s="1">
        <v>878.97119099999998</v>
      </c>
      <c r="B2238" s="1">
        <v>190685.234375</v>
      </c>
    </row>
    <row r="2239" spans="1:2" x14ac:dyDescent="0.3">
      <c r="A2239" s="1">
        <v>879.37884499999996</v>
      </c>
      <c r="B2239" s="1">
        <v>108086.492188</v>
      </c>
    </row>
    <row r="2240" spans="1:2" x14ac:dyDescent="0.3">
      <c r="A2240" s="1">
        <v>879.40002400000003</v>
      </c>
      <c r="B2240" s="1">
        <v>118199.453125</v>
      </c>
    </row>
    <row r="2241" spans="1:2" x14ac:dyDescent="0.3">
      <c r="A2241" s="1">
        <v>880.40850799999998</v>
      </c>
      <c r="B2241" s="1">
        <v>367358.34375</v>
      </c>
    </row>
    <row r="2242" spans="1:2" x14ac:dyDescent="0.3">
      <c r="A2242" s="1">
        <v>880.45812999999998</v>
      </c>
      <c r="B2242" s="1">
        <v>79404.53125</v>
      </c>
    </row>
    <row r="2243" spans="1:2" x14ac:dyDescent="0.3">
      <c r="A2243" s="1">
        <v>880.74292000000003</v>
      </c>
      <c r="B2243" s="1">
        <v>731318.6875</v>
      </c>
    </row>
    <row r="2244" spans="1:2" x14ac:dyDescent="0.3">
      <c r="A2244" s="1">
        <v>880.96380599999998</v>
      </c>
      <c r="B2244" s="1">
        <v>123211.570313</v>
      </c>
    </row>
    <row r="2245" spans="1:2" x14ac:dyDescent="0.3">
      <c r="A2245" s="1">
        <v>881.07690400000001</v>
      </c>
      <c r="B2245" s="1">
        <v>564057</v>
      </c>
    </row>
    <row r="2246" spans="1:2" x14ac:dyDescent="0.3">
      <c r="A2246" s="1">
        <v>881.36816399999998</v>
      </c>
      <c r="B2246" s="1">
        <v>111960.726563</v>
      </c>
    </row>
    <row r="2247" spans="1:2" x14ac:dyDescent="0.3">
      <c r="A2247" s="1">
        <v>881.46490500000004</v>
      </c>
      <c r="B2247" s="1">
        <v>122807.75</v>
      </c>
    </row>
    <row r="2248" spans="1:2" x14ac:dyDescent="0.3">
      <c r="A2248" s="1">
        <v>881.706909</v>
      </c>
      <c r="B2248" s="1">
        <v>183815.609375</v>
      </c>
    </row>
    <row r="2249" spans="1:2" x14ac:dyDescent="0.3">
      <c r="A2249" s="1">
        <v>882.03973399999995</v>
      </c>
      <c r="B2249" s="1">
        <v>349041.21875</v>
      </c>
    </row>
    <row r="2250" spans="1:2" x14ac:dyDescent="0.3">
      <c r="A2250" s="1">
        <v>882.37323000000004</v>
      </c>
      <c r="B2250" s="1">
        <v>99796.992188000004</v>
      </c>
    </row>
    <row r="2251" spans="1:2" x14ac:dyDescent="0.3">
      <c r="A2251" s="1">
        <v>882.71118200000001</v>
      </c>
      <c r="B2251" s="1">
        <v>140676.78125</v>
      </c>
    </row>
    <row r="2252" spans="1:2" x14ac:dyDescent="0.3">
      <c r="A2252" s="1">
        <v>883.386169</v>
      </c>
      <c r="B2252" s="1">
        <v>124979.65625</v>
      </c>
    </row>
    <row r="2253" spans="1:2" x14ac:dyDescent="0.3">
      <c r="A2253" s="1">
        <v>883.70452899999998</v>
      </c>
      <c r="B2253" s="1">
        <v>118935.3125</v>
      </c>
    </row>
    <row r="2254" spans="1:2" x14ac:dyDescent="0.3">
      <c r="A2254" s="1">
        <v>883.95489499999996</v>
      </c>
      <c r="B2254" s="1">
        <v>188549.453125</v>
      </c>
    </row>
    <row r="2255" spans="1:2" x14ac:dyDescent="0.3">
      <c r="A2255" s="1">
        <v>884.21044900000004</v>
      </c>
      <c r="B2255" s="1">
        <v>113741.3125</v>
      </c>
    </row>
    <row r="2256" spans="1:2" x14ac:dyDescent="0.3">
      <c r="A2256" s="1">
        <v>884.36596699999996</v>
      </c>
      <c r="B2256" s="1">
        <v>93798.328125</v>
      </c>
    </row>
    <row r="2257" spans="1:2" x14ac:dyDescent="0.3">
      <c r="A2257" s="1">
        <v>884.40344200000004</v>
      </c>
      <c r="B2257" s="1">
        <v>121714.429688</v>
      </c>
    </row>
    <row r="2258" spans="1:2" x14ac:dyDescent="0.3">
      <c r="A2258" s="1">
        <v>884.45764199999996</v>
      </c>
      <c r="B2258" s="1">
        <v>150238.875</v>
      </c>
    </row>
    <row r="2259" spans="1:2" x14ac:dyDescent="0.3">
      <c r="A2259" s="1">
        <v>884.89489700000001</v>
      </c>
      <c r="B2259" s="1">
        <v>298840.9375</v>
      </c>
    </row>
    <row r="2260" spans="1:2" x14ac:dyDescent="0.3">
      <c r="A2260" s="1">
        <v>885.07110599999999</v>
      </c>
      <c r="B2260" s="1">
        <v>95139.234375</v>
      </c>
    </row>
    <row r="2261" spans="1:2" x14ac:dyDescent="0.3">
      <c r="A2261" s="1">
        <v>885.40087900000003</v>
      </c>
      <c r="B2261" s="1">
        <v>76074.914063000004</v>
      </c>
    </row>
    <row r="2262" spans="1:2" x14ac:dyDescent="0.3">
      <c r="A2262" s="1">
        <v>885.41302499999995</v>
      </c>
      <c r="B2262" s="1">
        <v>70694.375</v>
      </c>
    </row>
    <row r="2263" spans="1:2" x14ac:dyDescent="0.3">
      <c r="A2263" s="1">
        <v>885.88909899999999</v>
      </c>
      <c r="B2263" s="1">
        <v>84612.773438000004</v>
      </c>
    </row>
    <row r="2264" spans="1:2" x14ac:dyDescent="0.3">
      <c r="A2264" s="1">
        <v>885.96942100000001</v>
      </c>
      <c r="B2264" s="1">
        <v>89210.734375</v>
      </c>
    </row>
    <row r="2265" spans="1:2" x14ac:dyDescent="0.3">
      <c r="A2265" s="1">
        <v>886.41851799999995</v>
      </c>
      <c r="B2265" s="1">
        <v>117074.71875</v>
      </c>
    </row>
    <row r="2266" spans="1:2" x14ac:dyDescent="0.3">
      <c r="A2266" s="1">
        <v>886.92254600000001</v>
      </c>
      <c r="B2266" s="1">
        <v>1749457.25</v>
      </c>
    </row>
    <row r="2267" spans="1:2" x14ac:dyDescent="0.3">
      <c r="A2267" s="1">
        <v>887.42401099999995</v>
      </c>
      <c r="B2267" s="1">
        <v>1345239.25</v>
      </c>
    </row>
    <row r="2268" spans="1:2" x14ac:dyDescent="0.3">
      <c r="A2268" s="1">
        <v>887.47296100000005</v>
      </c>
      <c r="B2268" s="1">
        <v>92506.125</v>
      </c>
    </row>
    <row r="2269" spans="1:2" x14ac:dyDescent="0.3">
      <c r="A2269" s="1">
        <v>887.73120100000006</v>
      </c>
      <c r="B2269" s="1">
        <v>179988</v>
      </c>
    </row>
    <row r="2270" spans="1:2" x14ac:dyDescent="0.3">
      <c r="A2270" s="1">
        <v>887.92498799999998</v>
      </c>
      <c r="B2270" s="1">
        <v>765242.9375</v>
      </c>
    </row>
    <row r="2271" spans="1:2" x14ac:dyDescent="0.3">
      <c r="A2271" s="1">
        <v>888.42749000000003</v>
      </c>
      <c r="B2271" s="1">
        <v>237695.765625</v>
      </c>
    </row>
    <row r="2272" spans="1:2" x14ac:dyDescent="0.3">
      <c r="A2272" s="1">
        <v>888.90319799999997</v>
      </c>
      <c r="B2272" s="1">
        <v>116088.734375</v>
      </c>
    </row>
    <row r="2273" spans="1:2" x14ac:dyDescent="0.3">
      <c r="A2273" s="1">
        <v>888.92907700000001</v>
      </c>
      <c r="B2273" s="1">
        <v>105894.125</v>
      </c>
    </row>
    <row r="2274" spans="1:2" x14ac:dyDescent="0.3">
      <c r="A2274" s="1">
        <v>889.00939900000003</v>
      </c>
      <c r="B2274" s="1">
        <v>75766.046875</v>
      </c>
    </row>
    <row r="2275" spans="1:2" x14ac:dyDescent="0.3">
      <c r="A2275" s="1">
        <v>889.79644800000005</v>
      </c>
      <c r="B2275" s="1">
        <v>91203.03125</v>
      </c>
    </row>
    <row r="2276" spans="1:2" x14ac:dyDescent="0.3">
      <c r="A2276" s="1">
        <v>890.43774399999995</v>
      </c>
      <c r="B2276" s="1">
        <v>80407.617188000004</v>
      </c>
    </row>
    <row r="2277" spans="1:2" x14ac:dyDescent="0.3">
      <c r="A2277" s="1">
        <v>890.45794699999999</v>
      </c>
      <c r="B2277" s="1">
        <v>84205.992188000004</v>
      </c>
    </row>
    <row r="2278" spans="1:2" x14ac:dyDescent="0.3">
      <c r="A2278" s="1">
        <v>891.39642300000003</v>
      </c>
      <c r="B2278" s="1">
        <v>77550.601563000004</v>
      </c>
    </row>
    <row r="2279" spans="1:2" x14ac:dyDescent="0.3">
      <c r="A2279" s="1">
        <v>891.456909</v>
      </c>
      <c r="B2279" s="1">
        <v>220673.6875</v>
      </c>
    </row>
    <row r="2280" spans="1:2" x14ac:dyDescent="0.3">
      <c r="A2280" s="1">
        <v>893.38324</v>
      </c>
      <c r="B2280" s="1">
        <v>118931.570313</v>
      </c>
    </row>
    <row r="2281" spans="1:2" x14ac:dyDescent="0.3">
      <c r="A2281" s="1">
        <v>893.44134499999996</v>
      </c>
      <c r="B2281" s="1">
        <v>87649.40625</v>
      </c>
    </row>
    <row r="2282" spans="1:2" x14ac:dyDescent="0.3">
      <c r="A2282" s="1">
        <v>893.87255900000002</v>
      </c>
      <c r="B2282" s="1">
        <v>175044.546875</v>
      </c>
    </row>
    <row r="2283" spans="1:2" x14ac:dyDescent="0.3">
      <c r="A2283" s="1">
        <v>894.09332300000005</v>
      </c>
      <c r="B2283" s="1">
        <v>112703.09375</v>
      </c>
    </row>
    <row r="2284" spans="1:2" x14ac:dyDescent="0.3">
      <c r="A2284" s="1">
        <v>894.36749299999997</v>
      </c>
      <c r="B2284" s="1">
        <v>132238.90625</v>
      </c>
    </row>
    <row r="2285" spans="1:2" x14ac:dyDescent="0.3">
      <c r="A2285" s="1">
        <v>894.39898700000003</v>
      </c>
      <c r="B2285" s="1">
        <v>127229.65625</v>
      </c>
    </row>
    <row r="2286" spans="1:2" x14ac:dyDescent="0.3">
      <c r="A2286" s="1">
        <v>894.47912599999995</v>
      </c>
      <c r="B2286" s="1">
        <v>167500.03125</v>
      </c>
    </row>
    <row r="2287" spans="1:2" x14ac:dyDescent="0.3">
      <c r="A2287" s="1">
        <v>894.89642300000003</v>
      </c>
      <c r="B2287" s="1">
        <v>175015.0625</v>
      </c>
    </row>
    <row r="2288" spans="1:2" x14ac:dyDescent="0.3">
      <c r="A2288" s="1">
        <v>895.165344</v>
      </c>
      <c r="B2288" s="1">
        <v>90034.140625</v>
      </c>
    </row>
    <row r="2289" spans="1:2" x14ac:dyDescent="0.3">
      <c r="A2289" s="1">
        <v>895.47631799999999</v>
      </c>
      <c r="B2289" s="1">
        <v>89779.960938000004</v>
      </c>
    </row>
    <row r="2290" spans="1:2" x14ac:dyDescent="0.3">
      <c r="A2290" s="1">
        <v>896.02618399999994</v>
      </c>
      <c r="B2290" s="1">
        <v>95463.179688000004</v>
      </c>
    </row>
    <row r="2291" spans="1:2" x14ac:dyDescent="0.3">
      <c r="A2291" s="1">
        <v>896.75128199999995</v>
      </c>
      <c r="B2291" s="1">
        <v>485102.5625</v>
      </c>
    </row>
    <row r="2292" spans="1:2" x14ac:dyDescent="0.3">
      <c r="A2292" s="1">
        <v>897.08679199999995</v>
      </c>
      <c r="B2292" s="1">
        <v>235572.359375</v>
      </c>
    </row>
    <row r="2293" spans="1:2" x14ac:dyDescent="0.3">
      <c r="A2293" s="1">
        <v>897.42040999999995</v>
      </c>
      <c r="B2293" s="1">
        <v>170062.8125</v>
      </c>
    </row>
    <row r="2294" spans="1:2" x14ac:dyDescent="0.3">
      <c r="A2294" s="1">
        <v>897.756348</v>
      </c>
      <c r="B2294" s="1">
        <v>109041.460938</v>
      </c>
    </row>
    <row r="2295" spans="1:2" x14ac:dyDescent="0.3">
      <c r="A2295" s="1">
        <v>898.46911599999999</v>
      </c>
      <c r="B2295" s="1">
        <v>88237.132813000004</v>
      </c>
    </row>
    <row r="2296" spans="1:2" x14ac:dyDescent="0.3">
      <c r="A2296" s="1">
        <v>898.48858600000005</v>
      </c>
      <c r="B2296" s="1">
        <v>125098.742188</v>
      </c>
    </row>
    <row r="2297" spans="1:2" x14ac:dyDescent="0.3">
      <c r="A2297" s="1">
        <v>898.90551800000003</v>
      </c>
      <c r="B2297" s="1">
        <v>71536.96875</v>
      </c>
    </row>
    <row r="2298" spans="1:2" x14ac:dyDescent="0.3">
      <c r="A2298" s="1">
        <v>898.91967799999998</v>
      </c>
      <c r="B2298" s="1">
        <v>72890.898438000004</v>
      </c>
    </row>
    <row r="2299" spans="1:2" x14ac:dyDescent="0.3">
      <c r="A2299" s="1">
        <v>899.14245600000004</v>
      </c>
      <c r="B2299" s="1">
        <v>242396</v>
      </c>
    </row>
    <row r="2300" spans="1:2" x14ac:dyDescent="0.3">
      <c r="A2300" s="1">
        <v>899.47625700000003</v>
      </c>
      <c r="B2300" s="1">
        <v>155297.109375</v>
      </c>
    </row>
    <row r="2301" spans="1:2" x14ac:dyDescent="0.3">
      <c r="A2301" s="1">
        <v>899.811646</v>
      </c>
      <c r="B2301" s="1">
        <v>114434.671875</v>
      </c>
    </row>
    <row r="2302" spans="1:2" x14ac:dyDescent="0.3">
      <c r="A2302" s="1">
        <v>899.89117399999998</v>
      </c>
      <c r="B2302" s="1">
        <v>253178.703125</v>
      </c>
    </row>
    <row r="2303" spans="1:2" x14ac:dyDescent="0.3">
      <c r="A2303" s="1">
        <v>900.39282200000002</v>
      </c>
      <c r="B2303" s="1">
        <v>227103.46875</v>
      </c>
    </row>
    <row r="2304" spans="1:2" x14ac:dyDescent="0.3">
      <c r="A2304" s="1">
        <v>900.466003</v>
      </c>
      <c r="B2304" s="1">
        <v>108614.53125</v>
      </c>
    </row>
    <row r="2305" spans="1:2" x14ac:dyDescent="0.3">
      <c r="A2305" s="1">
        <v>900.80725099999995</v>
      </c>
      <c r="B2305" s="1">
        <v>170742.578125</v>
      </c>
    </row>
    <row r="2306" spans="1:2" x14ac:dyDescent="0.3">
      <c r="A2306" s="1">
        <v>900.82806400000004</v>
      </c>
      <c r="B2306" s="1">
        <v>198612.234375</v>
      </c>
    </row>
    <row r="2307" spans="1:2" x14ac:dyDescent="0.3">
      <c r="A2307" s="1">
        <v>900.89825399999995</v>
      </c>
      <c r="B2307" s="1">
        <v>37363080</v>
      </c>
    </row>
    <row r="2308" spans="1:2" x14ac:dyDescent="0.3">
      <c r="A2308" s="1">
        <v>900.93048099999999</v>
      </c>
      <c r="B2308" s="1">
        <v>96820.539063000004</v>
      </c>
    </row>
    <row r="2309" spans="1:2" x14ac:dyDescent="0.3">
      <c r="A2309" s="1">
        <v>900.94152799999995</v>
      </c>
      <c r="B2309" s="1">
        <v>94839.953125</v>
      </c>
    </row>
    <row r="2310" spans="1:2" x14ac:dyDescent="0.3">
      <c r="A2310" s="1">
        <v>900.95416299999999</v>
      </c>
      <c r="B2310" s="1">
        <v>119468.257813</v>
      </c>
    </row>
    <row r="2311" spans="1:2" x14ac:dyDescent="0.3">
      <c r="A2311" s="1">
        <v>901.136169</v>
      </c>
      <c r="B2311" s="1">
        <v>210740.828125</v>
      </c>
    </row>
    <row r="2312" spans="1:2" x14ac:dyDescent="0.3">
      <c r="A2312" s="1">
        <v>901.30249000000003</v>
      </c>
      <c r="B2312" s="1">
        <v>79065.867188000004</v>
      </c>
    </row>
    <row r="2313" spans="1:2" x14ac:dyDescent="0.3">
      <c r="A2313" s="1">
        <v>901.32733199999996</v>
      </c>
      <c r="B2313" s="1">
        <v>91078.570313000004</v>
      </c>
    </row>
    <row r="2314" spans="1:2" x14ac:dyDescent="0.3">
      <c r="A2314" s="1">
        <v>901.39959699999997</v>
      </c>
      <c r="B2314" s="1">
        <v>35360932</v>
      </c>
    </row>
    <row r="2315" spans="1:2" x14ac:dyDescent="0.3">
      <c r="A2315" s="1">
        <v>901.44341999999995</v>
      </c>
      <c r="B2315" s="1">
        <v>331276.625</v>
      </c>
    </row>
    <row r="2316" spans="1:2" x14ac:dyDescent="0.3">
      <c r="A2316" s="1">
        <v>901.48034700000005</v>
      </c>
      <c r="B2316" s="1">
        <v>79661.484375</v>
      </c>
    </row>
    <row r="2317" spans="1:2" x14ac:dyDescent="0.3">
      <c r="A2317" s="1">
        <v>901.90039100000001</v>
      </c>
      <c r="B2317" s="1">
        <v>18960320</v>
      </c>
    </row>
    <row r="2318" spans="1:2" x14ac:dyDescent="0.3">
      <c r="A2318" s="1">
        <v>901.948669</v>
      </c>
      <c r="B2318" s="1">
        <v>563070.625</v>
      </c>
    </row>
    <row r="2319" spans="1:2" x14ac:dyDescent="0.3">
      <c r="A2319" s="1">
        <v>902.40118399999994</v>
      </c>
      <c r="B2319" s="1">
        <v>7315966</v>
      </c>
    </row>
    <row r="2320" spans="1:2" x14ac:dyDescent="0.3">
      <c r="A2320" s="1">
        <v>902.42694100000006</v>
      </c>
      <c r="B2320" s="1">
        <v>630933.0625</v>
      </c>
    </row>
    <row r="2321" spans="1:2" x14ac:dyDescent="0.3">
      <c r="A2321" s="1">
        <v>902.45007299999997</v>
      </c>
      <c r="B2321" s="1">
        <v>424100.90625</v>
      </c>
    </row>
    <row r="2322" spans="1:2" x14ac:dyDescent="0.3">
      <c r="A2322" s="1">
        <v>902.78735400000005</v>
      </c>
      <c r="B2322" s="1">
        <v>117795.78125</v>
      </c>
    </row>
    <row r="2323" spans="1:2" x14ac:dyDescent="0.3">
      <c r="A2323" s="1">
        <v>902.90130599999998</v>
      </c>
      <c r="B2323" s="1">
        <v>2263359.5</v>
      </c>
    </row>
    <row r="2324" spans="1:2" x14ac:dyDescent="0.3">
      <c r="A2324" s="1">
        <v>902.95404099999996</v>
      </c>
      <c r="B2324" s="1">
        <v>322681.03125</v>
      </c>
    </row>
    <row r="2325" spans="1:2" x14ac:dyDescent="0.3">
      <c r="A2325" s="1">
        <v>903.40057400000001</v>
      </c>
      <c r="B2325" s="1">
        <v>603023.9375</v>
      </c>
    </row>
    <row r="2326" spans="1:2" x14ac:dyDescent="0.3">
      <c r="A2326" s="1">
        <v>903.43249500000002</v>
      </c>
      <c r="B2326" s="1">
        <v>324499.09375</v>
      </c>
    </row>
    <row r="2327" spans="1:2" x14ac:dyDescent="0.3">
      <c r="A2327" s="1">
        <v>903.45764199999996</v>
      </c>
      <c r="B2327" s="1">
        <v>145115.53125</v>
      </c>
    </row>
    <row r="2328" spans="1:2" x14ac:dyDescent="0.3">
      <c r="A2328" s="1">
        <v>903.74804700000004</v>
      </c>
      <c r="B2328" s="1">
        <v>94367.226563000004</v>
      </c>
    </row>
    <row r="2329" spans="1:2" x14ac:dyDescent="0.3">
      <c r="A2329" s="1">
        <v>903.76580799999999</v>
      </c>
      <c r="B2329" s="1">
        <v>82173.8125</v>
      </c>
    </row>
    <row r="2330" spans="1:2" x14ac:dyDescent="0.3">
      <c r="A2330" s="1">
        <v>903.90148899999997</v>
      </c>
      <c r="B2330" s="1">
        <v>125751.65625</v>
      </c>
    </row>
    <row r="2331" spans="1:2" x14ac:dyDescent="0.3">
      <c r="A2331" s="1">
        <v>903.94628899999998</v>
      </c>
      <c r="B2331" s="1">
        <v>272650.21875</v>
      </c>
    </row>
    <row r="2332" spans="1:2" x14ac:dyDescent="0.3">
      <c r="A2332" s="1">
        <v>904.449524</v>
      </c>
      <c r="B2332" s="1">
        <v>313442.875</v>
      </c>
    </row>
    <row r="2333" spans="1:2" x14ac:dyDescent="0.3">
      <c r="A2333" s="1">
        <v>904.70208700000001</v>
      </c>
      <c r="B2333" s="1">
        <v>104486.390625</v>
      </c>
    </row>
    <row r="2334" spans="1:2" x14ac:dyDescent="0.3">
      <c r="A2334" s="1">
        <v>904.94885299999999</v>
      </c>
      <c r="B2334" s="1">
        <v>123706.382813</v>
      </c>
    </row>
    <row r="2335" spans="1:2" x14ac:dyDescent="0.3">
      <c r="A2335" s="1">
        <v>904.98004200000003</v>
      </c>
      <c r="B2335" s="1">
        <v>115809.3125</v>
      </c>
    </row>
    <row r="2336" spans="1:2" x14ac:dyDescent="0.3">
      <c r="A2336" s="1">
        <v>905.14593500000001</v>
      </c>
      <c r="B2336" s="1">
        <v>128476.992188</v>
      </c>
    </row>
    <row r="2337" spans="1:2" x14ac:dyDescent="0.3">
      <c r="A2337" s="1">
        <v>905.41607699999997</v>
      </c>
      <c r="B2337" s="1">
        <v>120061.3125</v>
      </c>
    </row>
    <row r="2338" spans="1:2" x14ac:dyDescent="0.3">
      <c r="A2338" s="1">
        <v>905.47949200000005</v>
      </c>
      <c r="B2338" s="1">
        <v>381090.40625</v>
      </c>
    </row>
    <row r="2339" spans="1:2" x14ac:dyDescent="0.3">
      <c r="A2339" s="1">
        <v>906.39446999999996</v>
      </c>
      <c r="B2339" s="1">
        <v>344728.6875</v>
      </c>
    </row>
    <row r="2340" spans="1:2" x14ac:dyDescent="0.3">
      <c r="A2340" s="1">
        <v>906.41906700000004</v>
      </c>
      <c r="B2340" s="1">
        <v>122043.328125</v>
      </c>
    </row>
    <row r="2341" spans="1:2" x14ac:dyDescent="0.3">
      <c r="A2341" s="1">
        <v>906.72766100000001</v>
      </c>
      <c r="B2341" s="1">
        <v>290786.25</v>
      </c>
    </row>
    <row r="2342" spans="1:2" x14ac:dyDescent="0.3">
      <c r="A2342" s="1">
        <v>906.963257</v>
      </c>
      <c r="B2342" s="1">
        <v>133952.28125</v>
      </c>
    </row>
    <row r="2343" spans="1:2" x14ac:dyDescent="0.3">
      <c r="A2343" s="1">
        <v>907.06158400000004</v>
      </c>
      <c r="B2343" s="1">
        <v>262836.78125</v>
      </c>
    </row>
    <row r="2344" spans="1:2" x14ac:dyDescent="0.3">
      <c r="A2344" s="1">
        <v>907.24377400000003</v>
      </c>
      <c r="B2344" s="1">
        <v>129624.179688</v>
      </c>
    </row>
    <row r="2345" spans="1:2" x14ac:dyDescent="0.3">
      <c r="A2345" s="1">
        <v>907.39410399999997</v>
      </c>
      <c r="B2345" s="1">
        <v>193850.078125</v>
      </c>
    </row>
    <row r="2346" spans="1:2" x14ac:dyDescent="0.3">
      <c r="A2346" s="1">
        <v>907.45111099999997</v>
      </c>
      <c r="B2346" s="1">
        <v>176011.515625</v>
      </c>
    </row>
    <row r="2347" spans="1:2" x14ac:dyDescent="0.3">
      <c r="A2347" s="1">
        <v>907.728882</v>
      </c>
      <c r="B2347" s="1">
        <v>143570.21875</v>
      </c>
    </row>
    <row r="2348" spans="1:2" x14ac:dyDescent="0.3">
      <c r="A2348" s="1">
        <v>908.04754600000001</v>
      </c>
      <c r="B2348" s="1">
        <v>121549.914063</v>
      </c>
    </row>
    <row r="2349" spans="1:2" x14ac:dyDescent="0.3">
      <c r="A2349" s="1">
        <v>908.39050299999997</v>
      </c>
      <c r="B2349" s="1">
        <v>256418.34375</v>
      </c>
    </row>
    <row r="2350" spans="1:2" x14ac:dyDescent="0.3">
      <c r="A2350" s="1">
        <v>908.45953399999996</v>
      </c>
      <c r="B2350" s="1">
        <v>174925.359375</v>
      </c>
    </row>
    <row r="2351" spans="1:2" x14ac:dyDescent="0.3">
      <c r="A2351" s="1">
        <v>908.896118</v>
      </c>
      <c r="B2351" s="1">
        <v>1118028.75</v>
      </c>
    </row>
    <row r="2352" spans="1:2" x14ac:dyDescent="0.3">
      <c r="A2352" s="1">
        <v>909.39831500000003</v>
      </c>
      <c r="B2352" s="1">
        <v>904888</v>
      </c>
    </row>
    <row r="2353" spans="1:2" x14ac:dyDescent="0.3">
      <c r="A2353" s="1">
        <v>909.89813200000003</v>
      </c>
      <c r="B2353" s="1">
        <v>410088.46875</v>
      </c>
    </row>
    <row r="2354" spans="1:2" x14ac:dyDescent="0.3">
      <c r="A2354" s="1">
        <v>910.39398200000005</v>
      </c>
      <c r="B2354" s="1">
        <v>114411.390625</v>
      </c>
    </row>
    <row r="2355" spans="1:2" x14ac:dyDescent="0.3">
      <c r="A2355" s="1">
        <v>910.45214799999997</v>
      </c>
      <c r="B2355" s="1">
        <v>145900.921875</v>
      </c>
    </row>
    <row r="2356" spans="1:2" x14ac:dyDescent="0.3">
      <c r="A2356" s="1">
        <v>911.69274900000005</v>
      </c>
      <c r="B2356" s="1">
        <v>161163.3125</v>
      </c>
    </row>
    <row r="2357" spans="1:2" x14ac:dyDescent="0.3">
      <c r="A2357" s="1">
        <v>911.88958700000001</v>
      </c>
      <c r="B2357" s="1">
        <v>446378.59375</v>
      </c>
    </row>
    <row r="2358" spans="1:2" x14ac:dyDescent="0.3">
      <c r="A2358" s="1">
        <v>911.94610599999999</v>
      </c>
      <c r="B2358" s="1">
        <v>111594.523438</v>
      </c>
    </row>
    <row r="2359" spans="1:2" x14ac:dyDescent="0.3">
      <c r="A2359" s="1">
        <v>912.391479</v>
      </c>
      <c r="B2359" s="1">
        <v>321103.71875</v>
      </c>
    </row>
    <row r="2360" spans="1:2" x14ac:dyDescent="0.3">
      <c r="A2360" s="1">
        <v>912.45330799999999</v>
      </c>
      <c r="B2360" s="1">
        <v>110001.226563</v>
      </c>
    </row>
    <row r="2361" spans="1:2" x14ac:dyDescent="0.3">
      <c r="A2361" s="1">
        <v>912.951233</v>
      </c>
      <c r="B2361" s="1">
        <v>120647.828125</v>
      </c>
    </row>
    <row r="2362" spans="1:2" x14ac:dyDescent="0.3">
      <c r="A2362" s="1">
        <v>914.94415300000003</v>
      </c>
      <c r="B2362" s="1">
        <v>115000.921875</v>
      </c>
    </row>
    <row r="2363" spans="1:2" x14ac:dyDescent="0.3">
      <c r="A2363" s="1">
        <v>915.45452899999998</v>
      </c>
      <c r="B2363" s="1">
        <v>99559.132813000004</v>
      </c>
    </row>
    <row r="2364" spans="1:2" x14ac:dyDescent="0.3">
      <c r="A2364" s="1">
        <v>915.93792699999995</v>
      </c>
      <c r="B2364" s="1">
        <v>123020.507813</v>
      </c>
    </row>
    <row r="2365" spans="1:2" x14ac:dyDescent="0.3">
      <c r="A2365" s="1">
        <v>916.44305399999996</v>
      </c>
      <c r="B2365" s="1">
        <v>105453.585938</v>
      </c>
    </row>
    <row r="2366" spans="1:2" x14ac:dyDescent="0.3">
      <c r="A2366" s="1">
        <v>916.89355499999999</v>
      </c>
      <c r="B2366" s="1">
        <v>946349</v>
      </c>
    </row>
    <row r="2367" spans="1:2" x14ac:dyDescent="0.3">
      <c r="A2367" s="1">
        <v>917.395264</v>
      </c>
      <c r="B2367" s="1">
        <v>744104.9375</v>
      </c>
    </row>
    <row r="2368" spans="1:2" x14ac:dyDescent="0.3">
      <c r="A2368" s="1">
        <v>917.44470200000001</v>
      </c>
      <c r="B2368" s="1">
        <v>68832.195313000004</v>
      </c>
    </row>
    <row r="2369" spans="1:2" x14ac:dyDescent="0.3">
      <c r="A2369" s="1">
        <v>917.897156</v>
      </c>
      <c r="B2369" s="1">
        <v>408261.4375</v>
      </c>
    </row>
    <row r="2370" spans="1:2" x14ac:dyDescent="0.3">
      <c r="A2370" s="1">
        <v>918.84912099999997</v>
      </c>
      <c r="B2370" s="1">
        <v>101644.96875</v>
      </c>
    </row>
    <row r="2371" spans="1:2" x14ac:dyDescent="0.3">
      <c r="A2371" s="1">
        <v>918.86920199999997</v>
      </c>
      <c r="B2371" s="1">
        <v>85985.59375</v>
      </c>
    </row>
    <row r="2372" spans="1:2" x14ac:dyDescent="0.3">
      <c r="A2372" s="1">
        <v>918.899719</v>
      </c>
      <c r="B2372" s="1">
        <v>140600.78125</v>
      </c>
    </row>
    <row r="2373" spans="1:2" x14ac:dyDescent="0.3">
      <c r="A2373" s="1">
        <v>919.04571499999997</v>
      </c>
      <c r="B2373" s="1">
        <v>293008.53125</v>
      </c>
    </row>
    <row r="2374" spans="1:2" x14ac:dyDescent="0.3">
      <c r="A2374" s="1">
        <v>919.246399</v>
      </c>
      <c r="B2374" s="1">
        <v>252650.109375</v>
      </c>
    </row>
    <row r="2375" spans="1:2" x14ac:dyDescent="0.3">
      <c r="A2375" s="1">
        <v>919.40093999999999</v>
      </c>
      <c r="B2375" s="1">
        <v>210085.3125</v>
      </c>
    </row>
    <row r="2376" spans="1:2" x14ac:dyDescent="0.3">
      <c r="A2376" s="1">
        <v>919.44567900000004</v>
      </c>
      <c r="B2376" s="1">
        <v>274979.78125</v>
      </c>
    </row>
    <row r="2377" spans="1:2" x14ac:dyDescent="0.3">
      <c r="A2377" s="1">
        <v>919.46691899999996</v>
      </c>
      <c r="B2377" s="1">
        <v>197345.609375</v>
      </c>
    </row>
    <row r="2378" spans="1:2" x14ac:dyDescent="0.3">
      <c r="A2378" s="1">
        <v>919.96179199999995</v>
      </c>
      <c r="B2378" s="1">
        <v>116842.398438</v>
      </c>
    </row>
    <row r="2379" spans="1:2" x14ac:dyDescent="0.3">
      <c r="A2379" s="1">
        <v>920.134094</v>
      </c>
      <c r="B2379" s="1">
        <v>114816.929688</v>
      </c>
    </row>
    <row r="2380" spans="1:2" x14ac:dyDescent="0.3">
      <c r="A2380" s="1">
        <v>920.46618699999999</v>
      </c>
      <c r="B2380" s="1">
        <v>92134.164063000004</v>
      </c>
    </row>
    <row r="2381" spans="1:2" x14ac:dyDescent="0.3">
      <c r="A2381" s="1">
        <v>921.231628</v>
      </c>
      <c r="B2381" s="1">
        <v>85561.570313000004</v>
      </c>
    </row>
    <row r="2382" spans="1:2" x14ac:dyDescent="0.3">
      <c r="A2382" s="1">
        <v>921.50054899999998</v>
      </c>
      <c r="B2382" s="1">
        <v>182619.734375</v>
      </c>
    </row>
    <row r="2383" spans="1:2" x14ac:dyDescent="0.3">
      <c r="A2383" s="1">
        <v>922.79913299999998</v>
      </c>
      <c r="B2383" s="1">
        <v>336894.53125</v>
      </c>
    </row>
    <row r="2384" spans="1:2" x14ac:dyDescent="0.3">
      <c r="A2384" s="1">
        <v>922.96331799999996</v>
      </c>
      <c r="B2384" s="1">
        <v>614676.5625</v>
      </c>
    </row>
    <row r="2385" spans="1:2" x14ac:dyDescent="0.3">
      <c r="A2385" s="1">
        <v>923.40203899999995</v>
      </c>
      <c r="B2385" s="1">
        <v>152229.90625</v>
      </c>
    </row>
    <row r="2386" spans="1:2" x14ac:dyDescent="0.3">
      <c r="A2386" s="1">
        <v>923.46734600000002</v>
      </c>
      <c r="B2386" s="1">
        <v>825487.8125</v>
      </c>
    </row>
    <row r="2387" spans="1:2" x14ac:dyDescent="0.3">
      <c r="A2387" s="1">
        <v>923.51953100000003</v>
      </c>
      <c r="B2387" s="1">
        <v>645727.5</v>
      </c>
    </row>
    <row r="2388" spans="1:2" x14ac:dyDescent="0.3">
      <c r="A2388" s="1">
        <v>923.80297900000005</v>
      </c>
      <c r="B2388" s="1">
        <v>110047.078125</v>
      </c>
    </row>
    <row r="2389" spans="1:2" x14ac:dyDescent="0.3">
      <c r="A2389" s="1">
        <v>923.89837599999998</v>
      </c>
      <c r="B2389" s="1">
        <v>841064.625</v>
      </c>
    </row>
    <row r="2390" spans="1:2" x14ac:dyDescent="0.3">
      <c r="A2390" s="1">
        <v>923.96801800000003</v>
      </c>
      <c r="B2390" s="1">
        <v>477858.65625</v>
      </c>
    </row>
    <row r="2391" spans="1:2" x14ac:dyDescent="0.3">
      <c r="A2391" s="1">
        <v>924.39892599999996</v>
      </c>
      <c r="B2391" s="1">
        <v>847915.0625</v>
      </c>
    </row>
    <row r="2392" spans="1:2" x14ac:dyDescent="0.3">
      <c r="A2392" s="1">
        <v>924.47393799999998</v>
      </c>
      <c r="B2392" s="1">
        <v>112720.054688</v>
      </c>
    </row>
    <row r="2393" spans="1:2" x14ac:dyDescent="0.3">
      <c r="A2393" s="1">
        <v>924.52465800000004</v>
      </c>
      <c r="B2393" s="1">
        <v>340863.6875</v>
      </c>
    </row>
    <row r="2394" spans="1:2" x14ac:dyDescent="0.3">
      <c r="A2394" s="1">
        <v>924.76611300000002</v>
      </c>
      <c r="B2394" s="1">
        <v>128212.570313</v>
      </c>
    </row>
    <row r="2395" spans="1:2" x14ac:dyDescent="0.3">
      <c r="A2395" s="1">
        <v>924.81024200000002</v>
      </c>
      <c r="B2395" s="1">
        <v>91523.921875</v>
      </c>
    </row>
    <row r="2396" spans="1:2" x14ac:dyDescent="0.3">
      <c r="A2396" s="1">
        <v>924.90155000000004</v>
      </c>
      <c r="B2396" s="1">
        <v>237426.625</v>
      </c>
    </row>
    <row r="2397" spans="1:2" x14ac:dyDescent="0.3">
      <c r="A2397" s="1">
        <v>925.10351600000001</v>
      </c>
      <c r="B2397" s="1">
        <v>114137.976563</v>
      </c>
    </row>
    <row r="2398" spans="1:2" x14ac:dyDescent="0.3">
      <c r="A2398" s="1">
        <v>925.43957499999999</v>
      </c>
      <c r="B2398" s="1">
        <v>92483.703125</v>
      </c>
    </row>
    <row r="2399" spans="1:2" x14ac:dyDescent="0.3">
      <c r="A2399" s="1">
        <v>925.52429199999995</v>
      </c>
      <c r="B2399" s="1">
        <v>100709.171875</v>
      </c>
    </row>
    <row r="2400" spans="1:2" x14ac:dyDescent="0.3">
      <c r="A2400" s="1">
        <v>925.76904300000001</v>
      </c>
      <c r="B2400" s="1">
        <v>195292.0625</v>
      </c>
    </row>
    <row r="2401" spans="1:2" x14ac:dyDescent="0.3">
      <c r="A2401" s="1">
        <v>925.89739999999995</v>
      </c>
      <c r="B2401" s="1">
        <v>332413.84375</v>
      </c>
    </row>
    <row r="2402" spans="1:2" x14ac:dyDescent="0.3">
      <c r="A2402" s="1">
        <v>926.23773200000005</v>
      </c>
      <c r="B2402" s="1">
        <v>83930.007813000004</v>
      </c>
    </row>
    <row r="2403" spans="1:2" x14ac:dyDescent="0.3">
      <c r="A2403" s="1">
        <v>926.39880400000004</v>
      </c>
      <c r="B2403" s="1">
        <v>319714.25</v>
      </c>
    </row>
    <row r="2404" spans="1:2" x14ac:dyDescent="0.3">
      <c r="A2404" s="1">
        <v>926.90106200000002</v>
      </c>
      <c r="B2404" s="1">
        <v>90001.96875</v>
      </c>
    </row>
    <row r="2405" spans="1:2" x14ac:dyDescent="0.3">
      <c r="A2405" s="1">
        <v>928.23492399999998</v>
      </c>
      <c r="B2405" s="1">
        <v>129618.375</v>
      </c>
    </row>
    <row r="2406" spans="1:2" x14ac:dyDescent="0.3">
      <c r="A2406" s="1">
        <v>928.48913600000003</v>
      </c>
      <c r="B2406" s="1">
        <v>266610.0625</v>
      </c>
    </row>
    <row r="2407" spans="1:2" x14ac:dyDescent="0.3">
      <c r="A2407" s="1">
        <v>931.13031000000001</v>
      </c>
      <c r="B2407" s="1">
        <v>135577.171875</v>
      </c>
    </row>
    <row r="2408" spans="1:2" x14ac:dyDescent="0.3">
      <c r="A2408" s="1">
        <v>932.11566200000004</v>
      </c>
      <c r="B2408" s="1">
        <v>91685.25</v>
      </c>
    </row>
    <row r="2409" spans="1:2" x14ac:dyDescent="0.3">
      <c r="A2409" s="1">
        <v>933.09979199999998</v>
      </c>
      <c r="B2409" s="1">
        <v>126100.289063</v>
      </c>
    </row>
    <row r="2410" spans="1:2" x14ac:dyDescent="0.3">
      <c r="A2410" s="1">
        <v>933.24517800000001</v>
      </c>
      <c r="B2410" s="1">
        <v>94021.070313000004</v>
      </c>
    </row>
    <row r="2411" spans="1:2" x14ac:dyDescent="0.3">
      <c r="A2411" s="1">
        <v>933.43090800000004</v>
      </c>
      <c r="B2411" s="1">
        <v>104162.492188</v>
      </c>
    </row>
    <row r="2412" spans="1:2" x14ac:dyDescent="0.3">
      <c r="A2412" s="1">
        <v>933.48864700000001</v>
      </c>
      <c r="B2412" s="1">
        <v>96737.015625</v>
      </c>
    </row>
    <row r="2413" spans="1:2" x14ac:dyDescent="0.3">
      <c r="A2413" s="1">
        <v>935.51501499999995</v>
      </c>
      <c r="B2413" s="1">
        <v>868731.9375</v>
      </c>
    </row>
    <row r="2414" spans="1:2" x14ac:dyDescent="0.3">
      <c r="A2414" s="1">
        <v>935.84899900000005</v>
      </c>
      <c r="B2414" s="1">
        <v>1387926.625</v>
      </c>
    </row>
    <row r="2415" spans="1:2" x14ac:dyDescent="0.3">
      <c r="A2415" s="1">
        <v>935.95196499999997</v>
      </c>
      <c r="B2415" s="1">
        <v>154430.84375</v>
      </c>
    </row>
    <row r="2416" spans="1:2" x14ac:dyDescent="0.3">
      <c r="A2416" s="1">
        <v>936.18335000000002</v>
      </c>
      <c r="B2416" s="1">
        <v>1292117.5</v>
      </c>
    </row>
    <row r="2417" spans="1:2" x14ac:dyDescent="0.3">
      <c r="A2417" s="1">
        <v>936.45196499999997</v>
      </c>
      <c r="B2417" s="1">
        <v>108613.953125</v>
      </c>
    </row>
    <row r="2418" spans="1:2" x14ac:dyDescent="0.3">
      <c r="A2418" s="1">
        <v>936.51709000000005</v>
      </c>
      <c r="B2418" s="1">
        <v>503037.25</v>
      </c>
    </row>
    <row r="2419" spans="1:2" x14ac:dyDescent="0.3">
      <c r="A2419" s="1">
        <v>936.70574999999997</v>
      </c>
      <c r="B2419" s="1">
        <v>86262.023438000004</v>
      </c>
    </row>
    <row r="2420" spans="1:2" x14ac:dyDescent="0.3">
      <c r="A2420" s="1">
        <v>936.80981399999996</v>
      </c>
      <c r="B2420" s="1">
        <v>279785.34375</v>
      </c>
    </row>
    <row r="2421" spans="1:2" x14ac:dyDescent="0.3">
      <c r="A2421" s="1">
        <v>936.85308799999996</v>
      </c>
      <c r="B2421" s="1">
        <v>231221.15625</v>
      </c>
    </row>
    <row r="2422" spans="1:2" x14ac:dyDescent="0.3">
      <c r="A2422" s="1">
        <v>936.95355199999995</v>
      </c>
      <c r="B2422" s="1">
        <v>232421.8125</v>
      </c>
    </row>
    <row r="2423" spans="1:2" x14ac:dyDescent="0.3">
      <c r="A2423" s="1">
        <v>937.00097700000003</v>
      </c>
      <c r="B2423" s="1">
        <v>2747630</v>
      </c>
    </row>
    <row r="2424" spans="1:2" x14ac:dyDescent="0.3">
      <c r="A2424" s="1">
        <v>937.14404300000001</v>
      </c>
      <c r="B2424" s="1">
        <v>124206.84375</v>
      </c>
    </row>
    <row r="2425" spans="1:2" x14ac:dyDescent="0.3">
      <c r="A2425" s="1">
        <v>937.20196499999997</v>
      </c>
      <c r="B2425" s="1">
        <v>229870.609375</v>
      </c>
    </row>
    <row r="2426" spans="1:2" x14ac:dyDescent="0.3">
      <c r="A2426" s="1">
        <v>937.25152600000001</v>
      </c>
      <c r="B2426" s="1">
        <v>4971713.5</v>
      </c>
    </row>
    <row r="2427" spans="1:2" x14ac:dyDescent="0.3">
      <c r="A2427" s="1">
        <v>937.42315699999995</v>
      </c>
      <c r="B2427" s="1">
        <v>74375.570313000004</v>
      </c>
    </row>
    <row r="2428" spans="1:2" x14ac:dyDescent="0.3">
      <c r="A2428" s="1">
        <v>937.43072500000005</v>
      </c>
      <c r="B2428" s="1">
        <v>78465.15625</v>
      </c>
    </row>
    <row r="2429" spans="1:2" x14ac:dyDescent="0.3">
      <c r="A2429" s="1">
        <v>937.50201400000003</v>
      </c>
      <c r="B2429" s="1">
        <v>5474632</v>
      </c>
    </row>
    <row r="2430" spans="1:2" x14ac:dyDescent="0.3">
      <c r="A2430" s="1">
        <v>937.75244099999998</v>
      </c>
      <c r="B2430" s="1">
        <v>3719503</v>
      </c>
    </row>
    <row r="2431" spans="1:2" x14ac:dyDescent="0.3">
      <c r="A2431" s="1">
        <v>937.81213400000001</v>
      </c>
      <c r="B2431" s="1">
        <v>149746.71875</v>
      </c>
    </row>
    <row r="2432" spans="1:2" x14ac:dyDescent="0.3">
      <c r="A2432" s="1">
        <v>938.00311299999998</v>
      </c>
      <c r="B2432" s="1">
        <v>2220761.5</v>
      </c>
    </row>
    <row r="2433" spans="1:2" x14ac:dyDescent="0.3">
      <c r="A2433" s="1">
        <v>938.14257799999996</v>
      </c>
      <c r="B2433" s="1">
        <v>101469.867188</v>
      </c>
    </row>
    <row r="2434" spans="1:2" x14ac:dyDescent="0.3">
      <c r="A2434" s="1">
        <v>938.25427200000001</v>
      </c>
      <c r="B2434" s="1">
        <v>827790</v>
      </c>
    </row>
    <row r="2435" spans="1:2" x14ac:dyDescent="0.3">
      <c r="A2435" s="1">
        <v>938.50482199999999</v>
      </c>
      <c r="B2435" s="1">
        <v>295486.28125</v>
      </c>
    </row>
    <row r="2436" spans="1:2" x14ac:dyDescent="0.3">
      <c r="A2436" s="1">
        <v>938.75262499999997</v>
      </c>
      <c r="B2436" s="1">
        <v>126547.757813</v>
      </c>
    </row>
    <row r="2437" spans="1:2" x14ac:dyDescent="0.3">
      <c r="A2437" s="1">
        <v>939.00262499999997</v>
      </c>
      <c r="B2437" s="1">
        <v>123839.15625</v>
      </c>
    </row>
    <row r="2438" spans="1:2" x14ac:dyDescent="0.3">
      <c r="A2438" s="1">
        <v>939.43756099999996</v>
      </c>
      <c r="B2438" s="1">
        <v>116457.507813</v>
      </c>
    </row>
    <row r="2439" spans="1:2" x14ac:dyDescent="0.3">
      <c r="A2439" s="1">
        <v>939.46447799999999</v>
      </c>
      <c r="B2439" s="1">
        <v>127999.5</v>
      </c>
    </row>
    <row r="2440" spans="1:2" x14ac:dyDescent="0.3">
      <c r="A2440" s="1">
        <v>940.43450900000005</v>
      </c>
      <c r="B2440" s="1">
        <v>119916.703125</v>
      </c>
    </row>
    <row r="2441" spans="1:2" x14ac:dyDescent="0.3">
      <c r="A2441" s="1">
        <v>940.56573500000002</v>
      </c>
      <c r="B2441" s="1">
        <v>109295.359375</v>
      </c>
    </row>
    <row r="2442" spans="1:2" x14ac:dyDescent="0.3">
      <c r="A2442" s="1">
        <v>940.99969499999997</v>
      </c>
      <c r="B2442" s="1">
        <v>155350.328125</v>
      </c>
    </row>
    <row r="2443" spans="1:2" x14ac:dyDescent="0.3">
      <c r="A2443" s="1">
        <v>941.04290800000001</v>
      </c>
      <c r="B2443" s="1">
        <v>86824.929688000004</v>
      </c>
    </row>
    <row r="2444" spans="1:2" x14ac:dyDescent="0.3">
      <c r="A2444" s="1">
        <v>941.49292000000003</v>
      </c>
      <c r="B2444" s="1">
        <v>89992.460938000004</v>
      </c>
    </row>
    <row r="2445" spans="1:2" x14ac:dyDescent="0.3">
      <c r="A2445" s="1">
        <v>942.92608600000005</v>
      </c>
      <c r="B2445" s="1">
        <v>210314.953125</v>
      </c>
    </row>
    <row r="2446" spans="1:2" x14ac:dyDescent="0.3">
      <c r="A2446" s="1">
        <v>943.42968800000006</v>
      </c>
      <c r="B2446" s="1">
        <v>247215.75</v>
      </c>
    </row>
    <row r="2447" spans="1:2" x14ac:dyDescent="0.3">
      <c r="A2447" s="1">
        <v>943.45794699999999</v>
      </c>
      <c r="B2447" s="1">
        <v>139320.78125</v>
      </c>
    </row>
    <row r="2448" spans="1:2" x14ac:dyDescent="0.3">
      <c r="A2448" s="1">
        <v>943.49084500000004</v>
      </c>
      <c r="B2448" s="1">
        <v>85177.414063000004</v>
      </c>
    </row>
    <row r="2449" spans="1:2" x14ac:dyDescent="0.3">
      <c r="A2449" s="1">
        <v>943.93029799999999</v>
      </c>
      <c r="B2449" s="1">
        <v>129517.492188</v>
      </c>
    </row>
    <row r="2450" spans="1:2" x14ac:dyDescent="0.3">
      <c r="A2450" s="1">
        <v>944.07647699999995</v>
      </c>
      <c r="B2450" s="1">
        <v>360806.90625</v>
      </c>
    </row>
    <row r="2451" spans="1:2" x14ac:dyDescent="0.3">
      <c r="A2451" s="1">
        <v>944.10375999999997</v>
      </c>
      <c r="B2451" s="1">
        <v>85216.015625</v>
      </c>
    </row>
    <row r="2452" spans="1:2" x14ac:dyDescent="0.3">
      <c r="A2452" s="1">
        <v>944.27862500000003</v>
      </c>
      <c r="B2452" s="1">
        <v>208616.25</v>
      </c>
    </row>
    <row r="2453" spans="1:2" x14ac:dyDescent="0.3">
      <c r="A2453" s="1">
        <v>944.43609600000002</v>
      </c>
      <c r="B2453" s="1">
        <v>166050.453125</v>
      </c>
    </row>
    <row r="2454" spans="1:2" x14ac:dyDescent="0.3">
      <c r="A2454" s="1">
        <v>944.47937000000002</v>
      </c>
      <c r="B2454" s="1">
        <v>421881.5</v>
      </c>
    </row>
    <row r="2455" spans="1:2" x14ac:dyDescent="0.3">
      <c r="A2455" s="1">
        <v>944.67938200000003</v>
      </c>
      <c r="B2455" s="1">
        <v>333144.8125</v>
      </c>
    </row>
    <row r="2456" spans="1:2" x14ac:dyDescent="0.3">
      <c r="A2456" s="1">
        <v>944.76220699999999</v>
      </c>
      <c r="B2456" s="1">
        <v>88811.335938000004</v>
      </c>
    </row>
    <row r="2457" spans="1:2" x14ac:dyDescent="0.3">
      <c r="A2457" s="1">
        <v>944.79949999999997</v>
      </c>
      <c r="B2457" s="1">
        <v>136989.421875</v>
      </c>
    </row>
    <row r="2458" spans="1:2" x14ac:dyDescent="0.3">
      <c r="A2458" s="1">
        <v>944.88098100000002</v>
      </c>
      <c r="B2458" s="1">
        <v>112893.015625</v>
      </c>
    </row>
    <row r="2459" spans="1:2" x14ac:dyDescent="0.3">
      <c r="A2459" s="1">
        <v>944.99743699999999</v>
      </c>
      <c r="B2459" s="1">
        <v>101583.953125</v>
      </c>
    </row>
    <row r="2460" spans="1:2" x14ac:dyDescent="0.3">
      <c r="A2460" s="1">
        <v>945.49896200000001</v>
      </c>
      <c r="B2460" s="1">
        <v>87343.757813000004</v>
      </c>
    </row>
    <row r="2461" spans="1:2" x14ac:dyDescent="0.3">
      <c r="A2461" s="1">
        <v>946.43951400000003</v>
      </c>
      <c r="B2461" s="1">
        <v>99880.273438000004</v>
      </c>
    </row>
    <row r="2462" spans="1:2" x14ac:dyDescent="0.3">
      <c r="A2462" s="1">
        <v>946.89245600000004</v>
      </c>
      <c r="B2462" s="1">
        <v>95320.148438000004</v>
      </c>
    </row>
    <row r="2463" spans="1:2" x14ac:dyDescent="0.3">
      <c r="A2463" s="1">
        <v>947.44464100000005</v>
      </c>
      <c r="B2463" s="1">
        <v>116044.3125</v>
      </c>
    </row>
    <row r="2464" spans="1:2" x14ac:dyDescent="0.3">
      <c r="A2464" s="1">
        <v>948.51544200000001</v>
      </c>
      <c r="B2464" s="1">
        <v>139145.359375</v>
      </c>
    </row>
    <row r="2465" spans="1:2" x14ac:dyDescent="0.3">
      <c r="A2465" s="1">
        <v>948.97430399999996</v>
      </c>
      <c r="B2465" s="1">
        <v>1690636.875</v>
      </c>
    </row>
    <row r="2466" spans="1:2" x14ac:dyDescent="0.3">
      <c r="A2466" s="1">
        <v>949.47522000000004</v>
      </c>
      <c r="B2466" s="1">
        <v>2203805.75</v>
      </c>
    </row>
    <row r="2467" spans="1:2" x14ac:dyDescent="0.3">
      <c r="A2467" s="1">
        <v>949.97656300000006</v>
      </c>
      <c r="B2467" s="1">
        <v>1057094.75</v>
      </c>
    </row>
    <row r="2468" spans="1:2" x14ac:dyDescent="0.3">
      <c r="A2468" s="1">
        <v>950.47961399999997</v>
      </c>
      <c r="B2468" s="1">
        <v>330871.15625</v>
      </c>
    </row>
    <row r="2469" spans="1:2" x14ac:dyDescent="0.3">
      <c r="A2469" s="1">
        <v>950.97845500000005</v>
      </c>
      <c r="B2469" s="1">
        <v>129374.03125</v>
      </c>
    </row>
    <row r="2470" spans="1:2" x14ac:dyDescent="0.3">
      <c r="A2470" s="1">
        <v>951.20050000000003</v>
      </c>
      <c r="B2470" s="1">
        <v>248865.40625</v>
      </c>
    </row>
    <row r="2471" spans="1:2" x14ac:dyDescent="0.3">
      <c r="A2471" s="1">
        <v>951.48187299999995</v>
      </c>
      <c r="B2471" s="1">
        <v>120456.4375</v>
      </c>
    </row>
    <row r="2472" spans="1:2" x14ac:dyDescent="0.3">
      <c r="A2472" s="1">
        <v>953.45574999999997</v>
      </c>
      <c r="B2472" s="1">
        <v>255257.984375</v>
      </c>
    </row>
    <row r="2473" spans="1:2" x14ac:dyDescent="0.3">
      <c r="A2473" s="1">
        <v>953.48138400000005</v>
      </c>
      <c r="B2473" s="1">
        <v>111005.585938</v>
      </c>
    </row>
    <row r="2474" spans="1:2" x14ac:dyDescent="0.3">
      <c r="A2474" s="1">
        <v>953.70550500000002</v>
      </c>
      <c r="B2474" s="1">
        <v>484960.4375</v>
      </c>
    </row>
    <row r="2475" spans="1:2" x14ac:dyDescent="0.3">
      <c r="A2475" s="1">
        <v>953.80450399999995</v>
      </c>
      <c r="B2475" s="1">
        <v>111563.257813</v>
      </c>
    </row>
    <row r="2476" spans="1:2" x14ac:dyDescent="0.3">
      <c r="A2476" s="1">
        <v>953.95764199999996</v>
      </c>
      <c r="B2476" s="1">
        <v>553747.4375</v>
      </c>
    </row>
    <row r="2477" spans="1:2" x14ac:dyDescent="0.3">
      <c r="A2477" s="1">
        <v>954.20935099999997</v>
      </c>
      <c r="B2477" s="1">
        <v>310687.78125</v>
      </c>
    </row>
    <row r="2478" spans="1:2" x14ac:dyDescent="0.3">
      <c r="A2478" s="1">
        <v>954.47009300000002</v>
      </c>
      <c r="B2478" s="1">
        <v>114147.921875</v>
      </c>
    </row>
    <row r="2479" spans="1:2" x14ac:dyDescent="0.3">
      <c r="A2479" s="1">
        <v>954.70617700000003</v>
      </c>
      <c r="B2479" s="1">
        <v>182900.609375</v>
      </c>
    </row>
    <row r="2480" spans="1:2" x14ac:dyDescent="0.3">
      <c r="A2480" s="1">
        <v>955.00018299999999</v>
      </c>
      <c r="B2480" s="1">
        <v>203358.40625</v>
      </c>
    </row>
    <row r="2481" spans="1:2" x14ac:dyDescent="0.3">
      <c r="A2481" s="1">
        <v>955.20953399999996</v>
      </c>
      <c r="B2481" s="1">
        <v>103599.359375</v>
      </c>
    </row>
    <row r="2482" spans="1:2" x14ac:dyDescent="0.3">
      <c r="A2482" s="1">
        <v>955.43292199999996</v>
      </c>
      <c r="B2482" s="1">
        <v>120063.585938</v>
      </c>
    </row>
    <row r="2483" spans="1:2" x14ac:dyDescent="0.3">
      <c r="A2483" s="1">
        <v>955.48126200000002</v>
      </c>
      <c r="B2483" s="1">
        <v>86726.359375</v>
      </c>
    </row>
    <row r="2484" spans="1:2" x14ac:dyDescent="0.3">
      <c r="A2484" s="1">
        <v>955.50061000000005</v>
      </c>
      <c r="B2484" s="1">
        <v>85865.117188000004</v>
      </c>
    </row>
    <row r="2485" spans="1:2" x14ac:dyDescent="0.3">
      <c r="A2485" s="1">
        <v>955.99408000000005</v>
      </c>
      <c r="B2485" s="1">
        <v>236510.421875</v>
      </c>
    </row>
    <row r="2486" spans="1:2" x14ac:dyDescent="0.3">
      <c r="A2486" s="1">
        <v>956.10583499999996</v>
      </c>
      <c r="B2486" s="1">
        <v>110775.320313</v>
      </c>
    </row>
    <row r="2487" spans="1:2" x14ac:dyDescent="0.3">
      <c r="A2487" s="1">
        <v>956.49603300000001</v>
      </c>
      <c r="B2487" s="1">
        <v>284711.8125</v>
      </c>
    </row>
    <row r="2488" spans="1:2" x14ac:dyDescent="0.3">
      <c r="A2488" s="1">
        <v>956.92627000000005</v>
      </c>
      <c r="B2488" s="1">
        <v>118043.835938</v>
      </c>
    </row>
    <row r="2489" spans="1:2" x14ac:dyDescent="0.3">
      <c r="A2489" s="1">
        <v>956.992615</v>
      </c>
      <c r="B2489" s="1">
        <v>87309.296875</v>
      </c>
    </row>
    <row r="2490" spans="1:2" x14ac:dyDescent="0.3">
      <c r="A2490" s="1">
        <v>957.67846699999996</v>
      </c>
      <c r="B2490" s="1">
        <v>128570.765625</v>
      </c>
    </row>
    <row r="2491" spans="1:2" x14ac:dyDescent="0.3">
      <c r="A2491" s="1">
        <v>958.45806900000002</v>
      </c>
      <c r="B2491" s="1">
        <v>215549.25</v>
      </c>
    </row>
    <row r="2492" spans="1:2" x14ac:dyDescent="0.3">
      <c r="A2492" s="1">
        <v>958.48010299999999</v>
      </c>
      <c r="B2492" s="1">
        <v>74188.359375</v>
      </c>
    </row>
    <row r="2493" spans="1:2" x14ac:dyDescent="0.3">
      <c r="A2493" s="1">
        <v>958.52435300000002</v>
      </c>
      <c r="B2493" s="1">
        <v>852870.375</v>
      </c>
    </row>
    <row r="2494" spans="1:2" x14ac:dyDescent="0.3">
      <c r="A2494" s="1">
        <v>958.819031</v>
      </c>
      <c r="B2494" s="1">
        <v>259846.6875</v>
      </c>
    </row>
    <row r="2495" spans="1:2" x14ac:dyDescent="0.3">
      <c r="A2495" s="1">
        <v>959.12756300000001</v>
      </c>
      <c r="B2495" s="1">
        <v>197875.34375</v>
      </c>
    </row>
    <row r="2496" spans="1:2" x14ac:dyDescent="0.3">
      <c r="A2496" s="1">
        <v>959.15203899999995</v>
      </c>
      <c r="B2496" s="1">
        <v>243374.234375</v>
      </c>
    </row>
    <row r="2497" spans="1:2" x14ac:dyDescent="0.3">
      <c r="A2497" s="1">
        <v>959.24981700000001</v>
      </c>
      <c r="B2497" s="1">
        <v>138126.984375</v>
      </c>
    </row>
    <row r="2498" spans="1:2" x14ac:dyDescent="0.3">
      <c r="A2498" s="1">
        <v>959.47448699999995</v>
      </c>
      <c r="B2498" s="1">
        <v>142945.78125</v>
      </c>
    </row>
    <row r="2499" spans="1:2" x14ac:dyDescent="0.3">
      <c r="A2499" s="1">
        <v>959.49926800000003</v>
      </c>
      <c r="B2499" s="1">
        <v>515778.78125</v>
      </c>
    </row>
    <row r="2500" spans="1:2" x14ac:dyDescent="0.3">
      <c r="A2500" s="1">
        <v>959.52728300000001</v>
      </c>
      <c r="B2500" s="1">
        <v>499874.28125</v>
      </c>
    </row>
    <row r="2501" spans="1:2" x14ac:dyDescent="0.3">
      <c r="A2501" s="1">
        <v>959.80639599999995</v>
      </c>
      <c r="B2501" s="1">
        <v>100688.726563</v>
      </c>
    </row>
    <row r="2502" spans="1:2" x14ac:dyDescent="0.3">
      <c r="A2502" s="1">
        <v>959.82116699999995</v>
      </c>
      <c r="B2502" s="1">
        <v>98620.601563000004</v>
      </c>
    </row>
    <row r="2503" spans="1:2" x14ac:dyDescent="0.3">
      <c r="A2503" s="1">
        <v>959.89770499999997</v>
      </c>
      <c r="B2503" s="1">
        <v>86090.382813000004</v>
      </c>
    </row>
    <row r="2504" spans="1:2" x14ac:dyDescent="0.3">
      <c r="A2504" s="1">
        <v>959.99938999999995</v>
      </c>
      <c r="B2504" s="1">
        <v>508978.875</v>
      </c>
    </row>
    <row r="2505" spans="1:2" x14ac:dyDescent="0.3">
      <c r="A2505" s="1">
        <v>960.29785200000003</v>
      </c>
      <c r="B2505" s="1">
        <v>144396.4375</v>
      </c>
    </row>
    <row r="2506" spans="1:2" x14ac:dyDescent="0.3">
      <c r="A2506" s="1">
        <v>960.44836399999997</v>
      </c>
      <c r="B2506" s="1">
        <v>116425.453125</v>
      </c>
    </row>
    <row r="2507" spans="1:2" x14ac:dyDescent="0.3">
      <c r="A2507" s="1">
        <v>960.50030500000003</v>
      </c>
      <c r="B2507" s="1">
        <v>478642.46875</v>
      </c>
    </row>
    <row r="2508" spans="1:2" x14ac:dyDescent="0.3">
      <c r="A2508" s="1">
        <v>960.59954800000003</v>
      </c>
      <c r="B2508" s="1">
        <v>88411.59375</v>
      </c>
    </row>
    <row r="2509" spans="1:2" x14ac:dyDescent="0.3">
      <c r="A2509" s="1">
        <v>960.87579300000004</v>
      </c>
      <c r="B2509" s="1">
        <v>122842.664063</v>
      </c>
    </row>
    <row r="2510" spans="1:2" x14ac:dyDescent="0.3">
      <c r="A2510" s="1">
        <v>960.89648399999999</v>
      </c>
      <c r="B2510" s="1">
        <v>86709.914063000004</v>
      </c>
    </row>
    <row r="2511" spans="1:2" x14ac:dyDescent="0.3">
      <c r="A2511" s="1">
        <v>961.17602499999998</v>
      </c>
      <c r="B2511" s="1">
        <v>130003.242188</v>
      </c>
    </row>
    <row r="2512" spans="1:2" x14ac:dyDescent="0.3">
      <c r="A2512" s="1">
        <v>962.926331</v>
      </c>
      <c r="B2512" s="1">
        <v>87086.835938000004</v>
      </c>
    </row>
    <row r="2513" spans="1:2" x14ac:dyDescent="0.3">
      <c r="A2513" s="1">
        <v>962.96417199999996</v>
      </c>
      <c r="B2513" s="1">
        <v>158985.5625</v>
      </c>
    </row>
    <row r="2514" spans="1:2" x14ac:dyDescent="0.3">
      <c r="A2514" s="1">
        <v>963.15771500000005</v>
      </c>
      <c r="B2514" s="1">
        <v>195725.671875</v>
      </c>
    </row>
    <row r="2515" spans="1:2" x14ac:dyDescent="0.3">
      <c r="A2515" s="1">
        <v>963.46490500000004</v>
      </c>
      <c r="B2515" s="1">
        <v>432427.125</v>
      </c>
    </row>
    <row r="2516" spans="1:2" x14ac:dyDescent="0.3">
      <c r="A2516" s="1">
        <v>963.79913299999998</v>
      </c>
      <c r="B2516" s="1">
        <v>154244.265625</v>
      </c>
    </row>
    <row r="2517" spans="1:2" x14ac:dyDescent="0.3">
      <c r="A2517" s="1">
        <v>963.96380599999998</v>
      </c>
      <c r="B2517" s="1">
        <v>163821.375</v>
      </c>
    </row>
    <row r="2518" spans="1:2" x14ac:dyDescent="0.3">
      <c r="A2518" s="1">
        <v>964.13378899999998</v>
      </c>
      <c r="B2518" s="1">
        <v>235298</v>
      </c>
    </row>
    <row r="2519" spans="1:2" x14ac:dyDescent="0.3">
      <c r="A2519" s="1">
        <v>964.46423300000004</v>
      </c>
      <c r="B2519" s="1">
        <v>205625.640625</v>
      </c>
    </row>
    <row r="2520" spans="1:2" x14ac:dyDescent="0.3">
      <c r="A2520" s="1">
        <v>964.98303199999998</v>
      </c>
      <c r="B2520" s="1">
        <v>111297.679688</v>
      </c>
    </row>
    <row r="2521" spans="1:2" x14ac:dyDescent="0.3">
      <c r="A2521" s="1">
        <v>965.85241699999995</v>
      </c>
      <c r="B2521" s="1">
        <v>86317.046875</v>
      </c>
    </row>
    <row r="2522" spans="1:2" x14ac:dyDescent="0.3">
      <c r="A2522" s="1">
        <v>966.10681199999999</v>
      </c>
      <c r="B2522" s="1">
        <v>101425.382813</v>
      </c>
    </row>
    <row r="2523" spans="1:2" x14ac:dyDescent="0.3">
      <c r="A2523" s="1">
        <v>966.14935300000002</v>
      </c>
      <c r="B2523" s="1">
        <v>161575.15625</v>
      </c>
    </row>
    <row r="2524" spans="1:2" x14ac:dyDescent="0.3">
      <c r="A2524" s="1">
        <v>966.48541299999999</v>
      </c>
      <c r="B2524" s="1">
        <v>249352.5625</v>
      </c>
    </row>
    <row r="2525" spans="1:2" x14ac:dyDescent="0.3">
      <c r="A2525" s="1">
        <v>966.50964399999998</v>
      </c>
      <c r="B2525" s="1">
        <v>243449.75</v>
      </c>
    </row>
    <row r="2526" spans="1:2" x14ac:dyDescent="0.3">
      <c r="A2526" s="1">
        <v>966.81109600000002</v>
      </c>
      <c r="B2526" s="1">
        <v>102979.117188</v>
      </c>
    </row>
    <row r="2527" spans="1:2" x14ac:dyDescent="0.3">
      <c r="A2527" s="1">
        <v>966.84442100000001</v>
      </c>
      <c r="B2527" s="1">
        <v>565609.125</v>
      </c>
    </row>
    <row r="2528" spans="1:2" x14ac:dyDescent="0.3">
      <c r="A2528" s="1">
        <v>967.17767300000003</v>
      </c>
      <c r="B2528" s="1">
        <v>341552.65625</v>
      </c>
    </row>
    <row r="2529" spans="1:2" x14ac:dyDescent="0.3">
      <c r="A2529" s="1">
        <v>967.48309300000005</v>
      </c>
      <c r="B2529" s="1">
        <v>148617.390625</v>
      </c>
    </row>
    <row r="2530" spans="1:2" x14ac:dyDescent="0.3">
      <c r="A2530" s="1">
        <v>967.51086399999997</v>
      </c>
      <c r="B2530" s="1">
        <v>287143.84375</v>
      </c>
    </row>
    <row r="2531" spans="1:2" x14ac:dyDescent="0.3">
      <c r="A2531" s="1">
        <v>968.10308799999996</v>
      </c>
      <c r="B2531" s="1">
        <v>182001.75</v>
      </c>
    </row>
    <row r="2532" spans="1:2" x14ac:dyDescent="0.3">
      <c r="A2532" s="1">
        <v>968.48101799999995</v>
      </c>
      <c r="B2532" s="1">
        <v>88382.601563000004</v>
      </c>
    </row>
    <row r="2533" spans="1:2" x14ac:dyDescent="0.3">
      <c r="A2533" s="1">
        <v>968.95983899999999</v>
      </c>
      <c r="B2533" s="1">
        <v>98414.585938000004</v>
      </c>
    </row>
    <row r="2534" spans="1:2" x14ac:dyDescent="0.3">
      <c r="A2534" s="1">
        <v>969.23565699999995</v>
      </c>
      <c r="B2534" s="1">
        <v>101547.546875</v>
      </c>
    </row>
    <row r="2535" spans="1:2" x14ac:dyDescent="0.3">
      <c r="A2535" s="1">
        <v>969.275757</v>
      </c>
      <c r="B2535" s="1">
        <v>173550.09375</v>
      </c>
    </row>
    <row r="2536" spans="1:2" x14ac:dyDescent="0.3">
      <c r="A2536" s="1">
        <v>969.47387700000002</v>
      </c>
      <c r="B2536" s="1">
        <v>184190.484375</v>
      </c>
    </row>
    <row r="2537" spans="1:2" x14ac:dyDescent="0.3">
      <c r="A2537" s="1">
        <v>969.512024</v>
      </c>
      <c r="B2537" s="1">
        <v>643856.3125</v>
      </c>
    </row>
    <row r="2538" spans="1:2" x14ac:dyDescent="0.3">
      <c r="A2538" s="1">
        <v>969.96350099999995</v>
      </c>
      <c r="B2538" s="1">
        <v>102437.789063</v>
      </c>
    </row>
    <row r="2539" spans="1:2" x14ac:dyDescent="0.3">
      <c r="A2539" s="1">
        <v>970.01367200000004</v>
      </c>
      <c r="B2539" s="1">
        <v>1069603.375</v>
      </c>
    </row>
    <row r="2540" spans="1:2" x14ac:dyDescent="0.3">
      <c r="A2540" s="1">
        <v>970.25836200000003</v>
      </c>
      <c r="B2540" s="1">
        <v>251383.875</v>
      </c>
    </row>
    <row r="2541" spans="1:2" x14ac:dyDescent="0.3">
      <c r="A2541" s="1">
        <v>970.46997099999999</v>
      </c>
      <c r="B2541" s="1">
        <v>324802.84375</v>
      </c>
    </row>
    <row r="2542" spans="1:2" x14ac:dyDescent="0.3">
      <c r="A2542" s="1">
        <v>970.516479</v>
      </c>
      <c r="B2542" s="1">
        <v>471233.09375</v>
      </c>
    </row>
    <row r="2543" spans="1:2" x14ac:dyDescent="0.3">
      <c r="A2543" s="1">
        <v>970.76007100000004</v>
      </c>
      <c r="B2543" s="1">
        <v>305861.3125</v>
      </c>
    </row>
    <row r="2544" spans="1:2" x14ac:dyDescent="0.3">
      <c r="A2544" s="1">
        <v>970.83734100000004</v>
      </c>
      <c r="B2544" s="1">
        <v>370068.9375</v>
      </c>
    </row>
    <row r="2545" spans="1:2" x14ac:dyDescent="0.3">
      <c r="A2545" s="1">
        <v>970.96624799999995</v>
      </c>
      <c r="B2545" s="1">
        <v>238399.515625</v>
      </c>
    </row>
    <row r="2546" spans="1:2" x14ac:dyDescent="0.3">
      <c r="A2546" s="1">
        <v>971.01025400000003</v>
      </c>
      <c r="B2546" s="1">
        <v>189655.875</v>
      </c>
    </row>
    <row r="2547" spans="1:2" x14ac:dyDescent="0.3">
      <c r="A2547" s="1">
        <v>971.17211899999995</v>
      </c>
      <c r="B2547" s="1">
        <v>684635.5625</v>
      </c>
    </row>
    <row r="2548" spans="1:2" x14ac:dyDescent="0.3">
      <c r="A2548" s="1">
        <v>971.23089600000003</v>
      </c>
      <c r="B2548" s="1">
        <v>191867.46875</v>
      </c>
    </row>
    <row r="2549" spans="1:2" x14ac:dyDescent="0.3">
      <c r="A2549" s="1">
        <v>971.50408900000002</v>
      </c>
      <c r="B2549" s="1">
        <v>676438.25</v>
      </c>
    </row>
    <row r="2550" spans="1:2" x14ac:dyDescent="0.3">
      <c r="A2550" s="1">
        <v>971.73278800000003</v>
      </c>
      <c r="B2550" s="1">
        <v>425490.5625</v>
      </c>
    </row>
    <row r="2551" spans="1:2" x14ac:dyDescent="0.3">
      <c r="A2551" s="1">
        <v>971.83953899999995</v>
      </c>
      <c r="B2551" s="1">
        <v>214508.765625</v>
      </c>
    </row>
    <row r="2552" spans="1:2" x14ac:dyDescent="0.3">
      <c r="A2552" s="1">
        <v>971.95208700000001</v>
      </c>
      <c r="B2552" s="1">
        <v>855135.75</v>
      </c>
    </row>
    <row r="2553" spans="1:2" x14ac:dyDescent="0.3">
      <c r="A2553" s="1">
        <v>971.98211700000002</v>
      </c>
      <c r="B2553" s="1">
        <v>170569.484375</v>
      </c>
    </row>
    <row r="2554" spans="1:2" x14ac:dyDescent="0.3">
      <c r="A2554" s="1">
        <v>972.17895499999997</v>
      </c>
      <c r="B2554" s="1">
        <v>182496.6875</v>
      </c>
    </row>
    <row r="2555" spans="1:2" x14ac:dyDescent="0.3">
      <c r="A2555" s="1">
        <v>972.45239300000003</v>
      </c>
      <c r="B2555" s="1">
        <v>564650.1875</v>
      </c>
    </row>
    <row r="2556" spans="1:2" x14ac:dyDescent="0.3">
      <c r="A2556" s="1">
        <v>972.955017</v>
      </c>
      <c r="B2556" s="1">
        <v>327663.625</v>
      </c>
    </row>
    <row r="2557" spans="1:2" x14ac:dyDescent="0.3">
      <c r="A2557" s="1">
        <v>973.22058100000004</v>
      </c>
      <c r="B2557" s="1">
        <v>88430.804688000004</v>
      </c>
    </row>
    <row r="2558" spans="1:2" x14ac:dyDescent="0.3">
      <c r="A2558" s="1">
        <v>973.45788600000003</v>
      </c>
      <c r="B2558" s="1">
        <v>151320.09375</v>
      </c>
    </row>
    <row r="2559" spans="1:2" x14ac:dyDescent="0.3">
      <c r="A2559" s="1">
        <v>974.43719499999997</v>
      </c>
      <c r="B2559" s="1">
        <v>73524.796875</v>
      </c>
    </row>
    <row r="2560" spans="1:2" x14ac:dyDescent="0.3">
      <c r="A2560" s="1">
        <v>974.50769000000003</v>
      </c>
      <c r="B2560" s="1">
        <v>185098.390625</v>
      </c>
    </row>
    <row r="2561" spans="1:2" x14ac:dyDescent="0.3">
      <c r="A2561" s="1">
        <v>974.83526600000005</v>
      </c>
      <c r="B2561" s="1">
        <v>238865.21875</v>
      </c>
    </row>
    <row r="2562" spans="1:2" x14ac:dyDescent="0.3">
      <c r="A2562" s="1">
        <v>975.90002400000003</v>
      </c>
      <c r="B2562" s="1">
        <v>163369.21875</v>
      </c>
    </row>
    <row r="2563" spans="1:2" x14ac:dyDescent="0.3">
      <c r="A2563" s="1">
        <v>976.16052200000001</v>
      </c>
      <c r="B2563" s="1">
        <v>130377.96875</v>
      </c>
    </row>
    <row r="2564" spans="1:2" x14ac:dyDescent="0.3">
      <c r="A2564" s="1">
        <v>976.49883999999997</v>
      </c>
      <c r="B2564" s="1">
        <v>145739.703125</v>
      </c>
    </row>
    <row r="2565" spans="1:2" x14ac:dyDescent="0.3">
      <c r="A2565" s="1">
        <v>976.73547399999995</v>
      </c>
      <c r="B2565" s="1">
        <v>111411.84375</v>
      </c>
    </row>
    <row r="2566" spans="1:2" x14ac:dyDescent="0.3">
      <c r="A2566" s="1">
        <v>977.12622099999999</v>
      </c>
      <c r="B2566" s="1">
        <v>92964.546875</v>
      </c>
    </row>
    <row r="2567" spans="1:2" x14ac:dyDescent="0.3">
      <c r="A2567" s="1">
        <v>977.532104</v>
      </c>
      <c r="B2567" s="1">
        <v>79376.34375</v>
      </c>
    </row>
    <row r="2568" spans="1:2" x14ac:dyDescent="0.3">
      <c r="A2568" s="1">
        <v>978.48754899999994</v>
      </c>
      <c r="B2568" s="1">
        <v>320706.4375</v>
      </c>
    </row>
    <row r="2569" spans="1:2" x14ac:dyDescent="0.3">
      <c r="A2569" s="1">
        <v>978.99054000000001</v>
      </c>
      <c r="B2569" s="1">
        <v>453605.5</v>
      </c>
    </row>
    <row r="2570" spans="1:2" x14ac:dyDescent="0.3">
      <c r="A2570" s="1">
        <v>979.46020499999997</v>
      </c>
      <c r="B2570" s="1">
        <v>321107.4375</v>
      </c>
    </row>
    <row r="2571" spans="1:2" x14ac:dyDescent="0.3">
      <c r="A2571" s="1">
        <v>979.49468999999999</v>
      </c>
      <c r="B2571" s="1">
        <v>210774.046875</v>
      </c>
    </row>
    <row r="2572" spans="1:2" x14ac:dyDescent="0.3">
      <c r="A2572" s="1">
        <v>979.79663100000005</v>
      </c>
      <c r="B2572" s="1">
        <v>270429.6875</v>
      </c>
    </row>
    <row r="2573" spans="1:2" x14ac:dyDescent="0.3">
      <c r="A2573" s="1">
        <v>980.13000499999998</v>
      </c>
      <c r="B2573" s="1">
        <v>228071.734375</v>
      </c>
    </row>
    <row r="2574" spans="1:2" x14ac:dyDescent="0.3">
      <c r="A2574" s="1">
        <v>981.41131600000006</v>
      </c>
      <c r="B2574" s="1">
        <v>118852.40625</v>
      </c>
    </row>
    <row r="2575" spans="1:2" x14ac:dyDescent="0.3">
      <c r="A2575" s="1">
        <v>981.50354000000004</v>
      </c>
      <c r="B2575" s="1">
        <v>101098.828125</v>
      </c>
    </row>
    <row r="2576" spans="1:2" x14ac:dyDescent="0.3">
      <c r="A2576" s="1">
        <v>981.77648899999997</v>
      </c>
      <c r="B2576" s="1">
        <v>98390.804688000004</v>
      </c>
    </row>
    <row r="2577" spans="1:2" x14ac:dyDescent="0.3">
      <c r="A2577" s="1">
        <v>981.91223100000002</v>
      </c>
      <c r="B2577" s="1">
        <v>88493.765625</v>
      </c>
    </row>
    <row r="2578" spans="1:2" x14ac:dyDescent="0.3">
      <c r="A2578" s="1">
        <v>981.93688999999995</v>
      </c>
      <c r="B2578" s="1">
        <v>119606.492188</v>
      </c>
    </row>
    <row r="2579" spans="1:2" x14ac:dyDescent="0.3">
      <c r="A2579" s="1">
        <v>982.20715299999995</v>
      </c>
      <c r="B2579" s="1">
        <v>135832.90625</v>
      </c>
    </row>
    <row r="2580" spans="1:2" x14ac:dyDescent="0.3">
      <c r="A2580" s="1">
        <v>982.50061000000005</v>
      </c>
      <c r="B2580" s="1">
        <v>164831.578125</v>
      </c>
    </row>
    <row r="2581" spans="1:2" x14ac:dyDescent="0.3">
      <c r="A2581" s="1">
        <v>982.83386199999995</v>
      </c>
      <c r="B2581" s="1">
        <v>86992.046875</v>
      </c>
    </row>
    <row r="2582" spans="1:2" x14ac:dyDescent="0.3">
      <c r="A2582" s="1">
        <v>983.00091599999996</v>
      </c>
      <c r="B2582" s="1">
        <v>151070.1875</v>
      </c>
    </row>
    <row r="2583" spans="1:2" x14ac:dyDescent="0.3">
      <c r="A2583" s="1">
        <v>983.469604</v>
      </c>
      <c r="B2583" s="1">
        <v>107444.15625</v>
      </c>
    </row>
    <row r="2584" spans="1:2" x14ac:dyDescent="0.3">
      <c r="A2584" s="1">
        <v>983.50964399999998</v>
      </c>
      <c r="B2584" s="1">
        <v>108332.179688</v>
      </c>
    </row>
    <row r="2585" spans="1:2" x14ac:dyDescent="0.3">
      <c r="A2585" s="1">
        <v>983.71520999999996</v>
      </c>
      <c r="B2585" s="1">
        <v>184006.75</v>
      </c>
    </row>
    <row r="2586" spans="1:2" x14ac:dyDescent="0.3">
      <c r="A2586" s="1">
        <v>983.95971699999996</v>
      </c>
      <c r="B2586" s="1">
        <v>121274.5</v>
      </c>
    </row>
    <row r="2587" spans="1:2" x14ac:dyDescent="0.3">
      <c r="A2587" s="1">
        <v>983.995544</v>
      </c>
      <c r="B2587" s="1">
        <v>86049.09375</v>
      </c>
    </row>
    <row r="2588" spans="1:2" x14ac:dyDescent="0.3">
      <c r="A2588" s="1">
        <v>984.20886199999995</v>
      </c>
      <c r="B2588" s="1">
        <v>113137.195313</v>
      </c>
    </row>
    <row r="2589" spans="1:2" x14ac:dyDescent="0.3">
      <c r="A2589" s="1">
        <v>984.45935099999997</v>
      </c>
      <c r="B2589" s="1">
        <v>590963.0625</v>
      </c>
    </row>
    <row r="2590" spans="1:2" x14ac:dyDescent="0.3">
      <c r="A2590" s="1">
        <v>984.49249299999997</v>
      </c>
      <c r="B2590" s="1">
        <v>97732.484375</v>
      </c>
    </row>
    <row r="2591" spans="1:2" x14ac:dyDescent="0.3">
      <c r="A2591" s="1">
        <v>984.79070999999999</v>
      </c>
      <c r="B2591" s="1">
        <v>110037.828125</v>
      </c>
    </row>
    <row r="2592" spans="1:2" x14ac:dyDescent="0.3">
      <c r="A2592" s="1">
        <v>984.83435099999997</v>
      </c>
      <c r="B2592" s="1">
        <v>1267061.75</v>
      </c>
    </row>
    <row r="2593" spans="1:2" x14ac:dyDescent="0.3">
      <c r="A2593" s="1">
        <v>984.96081500000003</v>
      </c>
      <c r="B2593" s="1">
        <v>517474.875</v>
      </c>
    </row>
    <row r="2594" spans="1:2" x14ac:dyDescent="0.3">
      <c r="A2594" s="1">
        <v>985.16882299999997</v>
      </c>
      <c r="B2594" s="1">
        <v>2841088.25</v>
      </c>
    </row>
    <row r="2595" spans="1:2" x14ac:dyDescent="0.3">
      <c r="A2595" s="1">
        <v>985.42034899999999</v>
      </c>
      <c r="B2595" s="1">
        <v>86987.9375</v>
      </c>
    </row>
    <row r="2596" spans="1:2" x14ac:dyDescent="0.3">
      <c r="A2596" s="1">
        <v>985.46380599999998</v>
      </c>
      <c r="B2596" s="1">
        <v>251584.4375</v>
      </c>
    </row>
    <row r="2597" spans="1:2" x14ac:dyDescent="0.3">
      <c r="A2597" s="1">
        <v>985.50329599999998</v>
      </c>
      <c r="B2597" s="1">
        <v>1727078.625</v>
      </c>
    </row>
    <row r="2598" spans="1:2" x14ac:dyDescent="0.3">
      <c r="A2598" s="1">
        <v>985.78582800000004</v>
      </c>
      <c r="B2598" s="1">
        <v>1114020.375</v>
      </c>
    </row>
    <row r="2599" spans="1:2" x14ac:dyDescent="0.3">
      <c r="A2599" s="1">
        <v>985.83715800000004</v>
      </c>
      <c r="B2599" s="1">
        <v>855077.4375</v>
      </c>
    </row>
    <row r="2600" spans="1:2" x14ac:dyDescent="0.3">
      <c r="A2600" s="1">
        <v>985.96087599999998</v>
      </c>
      <c r="B2600" s="1">
        <v>149189.265625</v>
      </c>
    </row>
    <row r="2601" spans="1:2" x14ac:dyDescent="0.3">
      <c r="A2601" s="1">
        <v>986.11883499999999</v>
      </c>
      <c r="B2601" s="1">
        <v>1218305.25</v>
      </c>
    </row>
    <row r="2602" spans="1:2" x14ac:dyDescent="0.3">
      <c r="A2602" s="1">
        <v>986.17028800000003</v>
      </c>
      <c r="B2602" s="1">
        <v>613088</v>
      </c>
    </row>
    <row r="2603" spans="1:2" x14ac:dyDescent="0.3">
      <c r="A2603" s="1">
        <v>986.45294200000001</v>
      </c>
      <c r="B2603" s="1">
        <v>1236195.25</v>
      </c>
    </row>
    <row r="2604" spans="1:2" x14ac:dyDescent="0.3">
      <c r="A2604" s="1">
        <v>986.50860599999999</v>
      </c>
      <c r="B2604" s="1">
        <v>280088.53125</v>
      </c>
    </row>
    <row r="2605" spans="1:2" x14ac:dyDescent="0.3">
      <c r="A2605" s="1">
        <v>986.78826900000001</v>
      </c>
      <c r="B2605" s="1">
        <v>885942.625</v>
      </c>
    </row>
    <row r="2606" spans="1:2" x14ac:dyDescent="0.3">
      <c r="A2606" s="1">
        <v>987.12408400000004</v>
      </c>
      <c r="B2606" s="1">
        <v>208860.359375</v>
      </c>
    </row>
    <row r="2607" spans="1:2" x14ac:dyDescent="0.3">
      <c r="A2607" s="1">
        <v>987.45465100000001</v>
      </c>
      <c r="B2607" s="1">
        <v>175292.609375</v>
      </c>
    </row>
    <row r="2608" spans="1:2" x14ac:dyDescent="0.3">
      <c r="A2608" s="1">
        <v>987.85675000000003</v>
      </c>
      <c r="B2608" s="1">
        <v>238996.75</v>
      </c>
    </row>
    <row r="2609" spans="1:2" x14ac:dyDescent="0.3">
      <c r="A2609" s="1">
        <v>987.98657200000002</v>
      </c>
      <c r="B2609" s="1">
        <v>107329.125</v>
      </c>
    </row>
    <row r="2610" spans="1:2" x14ac:dyDescent="0.3">
      <c r="A2610" s="1">
        <v>988.19500700000003</v>
      </c>
      <c r="B2610" s="1">
        <v>93738.820313000004</v>
      </c>
    </row>
    <row r="2611" spans="1:2" x14ac:dyDescent="0.3">
      <c r="A2611" s="1">
        <v>988.52703899999995</v>
      </c>
      <c r="B2611" s="1">
        <v>175172.671875</v>
      </c>
    </row>
    <row r="2612" spans="1:2" x14ac:dyDescent="0.3">
      <c r="A2612" s="1">
        <v>988.80798300000004</v>
      </c>
      <c r="B2612" s="1">
        <v>100144.257813</v>
      </c>
    </row>
    <row r="2613" spans="1:2" x14ac:dyDescent="0.3">
      <c r="A2613" s="1">
        <v>989.43017599999996</v>
      </c>
      <c r="B2613" s="1">
        <v>159177.359375</v>
      </c>
    </row>
    <row r="2614" spans="1:2" x14ac:dyDescent="0.3">
      <c r="A2614" s="1">
        <v>989.759094</v>
      </c>
      <c r="B2614" s="1">
        <v>96811.234375</v>
      </c>
    </row>
    <row r="2615" spans="1:2" x14ac:dyDescent="0.3">
      <c r="A2615" s="1">
        <v>990.09393299999999</v>
      </c>
      <c r="B2615" s="1">
        <v>123799.007813</v>
      </c>
    </row>
    <row r="2616" spans="1:2" x14ac:dyDescent="0.3">
      <c r="A2616" s="1">
        <v>990.499146</v>
      </c>
      <c r="B2616" s="1">
        <v>154200.828125</v>
      </c>
    </row>
    <row r="2617" spans="1:2" x14ac:dyDescent="0.3">
      <c r="A2617" s="1">
        <v>991.15014599999995</v>
      </c>
      <c r="B2617" s="1">
        <v>95471.375</v>
      </c>
    </row>
    <row r="2618" spans="1:2" x14ac:dyDescent="0.3">
      <c r="A2618" s="1">
        <v>991.16449</v>
      </c>
      <c r="B2618" s="1">
        <v>93109.140625</v>
      </c>
    </row>
    <row r="2619" spans="1:2" x14ac:dyDescent="0.3">
      <c r="A2619" s="1">
        <v>991.45117200000004</v>
      </c>
      <c r="B2619" s="1">
        <v>112606.742188</v>
      </c>
    </row>
    <row r="2620" spans="1:2" x14ac:dyDescent="0.3">
      <c r="A2620" s="1">
        <v>994.558044</v>
      </c>
      <c r="B2620" s="1">
        <v>87720.390625</v>
      </c>
    </row>
    <row r="2621" spans="1:2" x14ac:dyDescent="0.3">
      <c r="A2621" s="1">
        <v>994.59387200000003</v>
      </c>
      <c r="B2621" s="1">
        <v>99958.234375</v>
      </c>
    </row>
    <row r="2622" spans="1:2" x14ac:dyDescent="0.3">
      <c r="A2622" s="1">
        <v>994.85015899999996</v>
      </c>
      <c r="B2622" s="1">
        <v>245610.53125</v>
      </c>
    </row>
    <row r="2623" spans="1:2" x14ac:dyDescent="0.3">
      <c r="A2623" s="1">
        <v>995.18707300000005</v>
      </c>
      <c r="B2623" s="1">
        <v>191322.328125</v>
      </c>
    </row>
    <row r="2624" spans="1:2" x14ac:dyDescent="0.3">
      <c r="A2624" s="1">
        <v>995.48846400000002</v>
      </c>
      <c r="B2624" s="1">
        <v>88648.460938000004</v>
      </c>
    </row>
    <row r="2625" spans="1:2" x14ac:dyDescent="0.3">
      <c r="A2625" s="1">
        <v>995.52044699999999</v>
      </c>
      <c r="B2625" s="1">
        <v>249824.109375</v>
      </c>
    </row>
    <row r="2626" spans="1:2" x14ac:dyDescent="0.3">
      <c r="A2626" s="1">
        <v>995.84875499999998</v>
      </c>
      <c r="B2626" s="1">
        <v>347051.90625</v>
      </c>
    </row>
    <row r="2627" spans="1:2" x14ac:dyDescent="0.3">
      <c r="A2627" s="1">
        <v>996.18402100000003</v>
      </c>
      <c r="B2627" s="1">
        <v>383226.21875</v>
      </c>
    </row>
    <row r="2628" spans="1:2" x14ac:dyDescent="0.3">
      <c r="A2628" s="1">
        <v>996.51831100000004</v>
      </c>
      <c r="B2628" s="1">
        <v>249007.703125</v>
      </c>
    </row>
    <row r="2629" spans="1:2" x14ac:dyDescent="0.3">
      <c r="A2629" s="1">
        <v>996.85278300000004</v>
      </c>
      <c r="B2629" s="1">
        <v>169246.484375</v>
      </c>
    </row>
    <row r="2630" spans="1:2" x14ac:dyDescent="0.3">
      <c r="A2630" s="1">
        <v>997.45361300000002</v>
      </c>
      <c r="B2630" s="1">
        <v>104458.15625</v>
      </c>
    </row>
    <row r="2631" spans="1:2" x14ac:dyDescent="0.3">
      <c r="A2631" s="1">
        <v>997.82183799999996</v>
      </c>
      <c r="B2631" s="1">
        <v>123952.4375</v>
      </c>
    </row>
    <row r="2632" spans="1:2" x14ac:dyDescent="0.3">
      <c r="A2632" s="1">
        <v>997.86926300000005</v>
      </c>
      <c r="B2632" s="1">
        <v>116512.53125</v>
      </c>
    </row>
    <row r="2633" spans="1:2" x14ac:dyDescent="0.3">
      <c r="A2633" s="1">
        <v>998.41882299999997</v>
      </c>
      <c r="B2633" s="1">
        <v>95001.367188000004</v>
      </c>
    </row>
    <row r="2634" spans="1:2" x14ac:dyDescent="0.3">
      <c r="A2634" s="1">
        <v>998.48638900000003</v>
      </c>
      <c r="B2634" s="1">
        <v>1512965.25</v>
      </c>
    </row>
    <row r="2635" spans="1:2" x14ac:dyDescent="0.3">
      <c r="A2635" s="1">
        <v>998.99438499999997</v>
      </c>
      <c r="B2635" s="1">
        <v>83648.117188000004</v>
      </c>
    </row>
    <row r="2636" spans="1:2" x14ac:dyDescent="0.3">
      <c r="A2636" s="1">
        <v>999.48974599999997</v>
      </c>
      <c r="B2636" s="1">
        <v>797227.125</v>
      </c>
    </row>
    <row r="2637" spans="1:2" x14ac:dyDescent="0.3">
      <c r="A2637" s="1">
        <v>1000.455627</v>
      </c>
      <c r="B2637" s="1">
        <v>82207.039063000004</v>
      </c>
    </row>
    <row r="2638" spans="1:2" x14ac:dyDescent="0.3">
      <c r="A2638" s="1">
        <v>1000.491638</v>
      </c>
      <c r="B2638" s="1">
        <v>307663.5625</v>
      </c>
    </row>
    <row r="2639" spans="1:2" x14ac:dyDescent="0.3">
      <c r="A2639" s="1">
        <v>1000.841736</v>
      </c>
      <c r="B2639" s="1">
        <v>151226.546875</v>
      </c>
    </row>
    <row r="2640" spans="1:2" x14ac:dyDescent="0.3">
      <c r="A2640" s="1">
        <v>1000.882874</v>
      </c>
      <c r="B2640" s="1">
        <v>111155.796875</v>
      </c>
    </row>
    <row r="2641" spans="1:2" x14ac:dyDescent="0.3">
      <c r="A2641" s="1">
        <v>1001.00531</v>
      </c>
      <c r="B2641" s="1">
        <v>277761.03125</v>
      </c>
    </row>
    <row r="2642" spans="1:2" x14ac:dyDescent="0.3">
      <c r="A2642" s="1">
        <v>1001.510925</v>
      </c>
      <c r="B2642" s="1">
        <v>201620.453125</v>
      </c>
    </row>
    <row r="2643" spans="1:2" x14ac:dyDescent="0.3">
      <c r="A2643" s="1">
        <v>1003.1805419999999</v>
      </c>
      <c r="B2643" s="1">
        <v>1320852.5</v>
      </c>
    </row>
    <row r="2644" spans="1:2" x14ac:dyDescent="0.3">
      <c r="A2644" s="1">
        <v>1003.5150149999999</v>
      </c>
      <c r="B2644" s="1">
        <v>1502247.75</v>
      </c>
    </row>
    <row r="2645" spans="1:2" x14ac:dyDescent="0.3">
      <c r="A2645" s="1">
        <v>1003.848511</v>
      </c>
      <c r="B2645" s="1">
        <v>1156222.25</v>
      </c>
    </row>
    <row r="2646" spans="1:2" x14ac:dyDescent="0.3">
      <c r="A2646" s="1">
        <v>1004.183655</v>
      </c>
      <c r="B2646" s="1">
        <v>702538</v>
      </c>
    </row>
    <row r="2647" spans="1:2" x14ac:dyDescent="0.3">
      <c r="A2647" s="1">
        <v>1004.516724</v>
      </c>
      <c r="B2647" s="1">
        <v>204247.609375</v>
      </c>
    </row>
    <row r="2648" spans="1:2" x14ac:dyDescent="0.3">
      <c r="A2648" s="1">
        <v>1004.8543089999999</v>
      </c>
      <c r="B2648" s="1">
        <v>168134.40625</v>
      </c>
    </row>
    <row r="2649" spans="1:2" x14ac:dyDescent="0.3">
      <c r="A2649" s="1">
        <v>1005.4341429999999</v>
      </c>
      <c r="B2649" s="1">
        <v>294706.6875</v>
      </c>
    </row>
    <row r="2650" spans="1:2" x14ac:dyDescent="0.3">
      <c r="A2650" s="1">
        <v>1006.438293</v>
      </c>
      <c r="B2650" s="1">
        <v>135225.40625</v>
      </c>
    </row>
    <row r="2651" spans="1:2" x14ac:dyDescent="0.3">
      <c r="A2651" s="1">
        <v>1006.843689</v>
      </c>
      <c r="B2651" s="1">
        <v>116204.78125</v>
      </c>
    </row>
    <row r="2652" spans="1:2" x14ac:dyDescent="0.3">
      <c r="A2652" s="1">
        <v>1007.172852</v>
      </c>
      <c r="B2652" s="1">
        <v>185150.3125</v>
      </c>
    </row>
    <row r="2653" spans="1:2" x14ac:dyDescent="0.3">
      <c r="A2653" s="1">
        <v>1007.430908</v>
      </c>
      <c r="B2653" s="1">
        <v>81303.703125</v>
      </c>
    </row>
    <row r="2654" spans="1:2" x14ac:dyDescent="0.3">
      <c r="A2654" s="1">
        <v>1007.505249</v>
      </c>
      <c r="B2654" s="1">
        <v>90402.164063000004</v>
      </c>
    </row>
    <row r="2655" spans="1:2" x14ac:dyDescent="0.3">
      <c r="A2655" s="1">
        <v>1007.866821</v>
      </c>
      <c r="B2655" s="1">
        <v>98236.976563000004</v>
      </c>
    </row>
    <row r="2656" spans="1:2" x14ac:dyDescent="0.3">
      <c r="A2656" s="1">
        <v>1008.20575</v>
      </c>
      <c r="B2656" s="1">
        <v>172407.4375</v>
      </c>
    </row>
    <row r="2657" spans="1:2" x14ac:dyDescent="0.3">
      <c r="A2657" s="1">
        <v>1008.499023</v>
      </c>
      <c r="B2657" s="1">
        <v>126210.640625</v>
      </c>
    </row>
    <row r="2658" spans="1:2" x14ac:dyDescent="0.3">
      <c r="A2658" s="1">
        <v>1009.808105</v>
      </c>
      <c r="B2658" s="1">
        <v>91104.84375</v>
      </c>
    </row>
    <row r="2659" spans="1:2" x14ac:dyDescent="0.3">
      <c r="A2659" s="1">
        <v>1010.185669</v>
      </c>
      <c r="B2659" s="1">
        <v>510935.21875</v>
      </c>
    </row>
    <row r="2660" spans="1:2" x14ac:dyDescent="0.3">
      <c r="A2660" s="1">
        <v>1010.519409</v>
      </c>
      <c r="B2660" s="1">
        <v>691393.75</v>
      </c>
    </row>
    <row r="2661" spans="1:2" x14ac:dyDescent="0.3">
      <c r="A2661" s="1">
        <v>1010.853943</v>
      </c>
      <c r="B2661" s="1">
        <v>557332.625</v>
      </c>
    </row>
    <row r="2662" spans="1:2" x14ac:dyDescent="0.3">
      <c r="A2662" s="1">
        <v>1011.189331</v>
      </c>
      <c r="B2662" s="1">
        <v>264900.84375</v>
      </c>
    </row>
    <row r="2663" spans="1:2" x14ac:dyDescent="0.3">
      <c r="A2663" s="1">
        <v>1011.522888</v>
      </c>
      <c r="B2663" s="1">
        <v>342364.09375</v>
      </c>
    </row>
    <row r="2664" spans="1:2" x14ac:dyDescent="0.3">
      <c r="A2664" s="1">
        <v>1012.9784550000001</v>
      </c>
      <c r="B2664" s="1">
        <v>639464.6875</v>
      </c>
    </row>
    <row r="2665" spans="1:2" x14ac:dyDescent="0.3">
      <c r="A2665" s="1">
        <v>1013.151306</v>
      </c>
      <c r="B2665" s="1">
        <v>94400.164063000004</v>
      </c>
    </row>
    <row r="2666" spans="1:2" x14ac:dyDescent="0.3">
      <c r="A2666" s="1">
        <v>1013.478699</v>
      </c>
      <c r="B2666" s="1">
        <v>752469.375</v>
      </c>
    </row>
    <row r="2667" spans="1:2" x14ac:dyDescent="0.3">
      <c r="A2667" s="1">
        <v>1013.847412</v>
      </c>
      <c r="B2667" s="1">
        <v>95867.265625</v>
      </c>
    </row>
    <row r="2668" spans="1:2" x14ac:dyDescent="0.3">
      <c r="A2668" s="1">
        <v>1013.980957</v>
      </c>
      <c r="B2668" s="1">
        <v>403751.5625</v>
      </c>
    </row>
    <row r="2669" spans="1:2" x14ac:dyDescent="0.3">
      <c r="A2669" s="1">
        <v>1014.481445</v>
      </c>
      <c r="B2669" s="1">
        <v>252851.015625</v>
      </c>
    </row>
    <row r="2670" spans="1:2" x14ac:dyDescent="0.3">
      <c r="A2670" s="1">
        <v>1014.507935</v>
      </c>
      <c r="B2670" s="1">
        <v>80738.710938000004</v>
      </c>
    </row>
    <row r="2671" spans="1:2" x14ac:dyDescent="0.3">
      <c r="A2671" s="1">
        <v>1014.986633</v>
      </c>
      <c r="B2671" s="1">
        <v>141518.0625</v>
      </c>
    </row>
    <row r="2672" spans="1:2" x14ac:dyDescent="0.3">
      <c r="A2672" s="1">
        <v>1016.000244</v>
      </c>
      <c r="B2672" s="1">
        <v>151945.890625</v>
      </c>
    </row>
    <row r="2673" spans="1:2" x14ac:dyDescent="0.3">
      <c r="A2673" s="1">
        <v>1016.4552</v>
      </c>
      <c r="B2673" s="1">
        <v>101842.273438</v>
      </c>
    </row>
    <row r="2674" spans="1:2" x14ac:dyDescent="0.3">
      <c r="A2674" s="1">
        <v>1017.146973</v>
      </c>
      <c r="B2674" s="1">
        <v>124697.296875</v>
      </c>
    </row>
    <row r="2675" spans="1:2" x14ac:dyDescent="0.3">
      <c r="A2675" s="1">
        <v>1017.469482</v>
      </c>
      <c r="B2675" s="1">
        <v>190947.28125</v>
      </c>
    </row>
    <row r="2676" spans="1:2" x14ac:dyDescent="0.3">
      <c r="A2676" s="1">
        <v>1017.802551</v>
      </c>
      <c r="B2676" s="1">
        <v>102801.117188</v>
      </c>
    </row>
    <row r="2677" spans="1:2" x14ac:dyDescent="0.3">
      <c r="A2677" s="1">
        <v>1018.138733</v>
      </c>
      <c r="B2677" s="1">
        <v>155711.953125</v>
      </c>
    </row>
    <row r="2678" spans="1:2" x14ac:dyDescent="0.3">
      <c r="A2678" s="1">
        <v>1018.442688</v>
      </c>
      <c r="B2678" s="1">
        <v>96944.476563000004</v>
      </c>
    </row>
    <row r="2679" spans="1:2" x14ac:dyDescent="0.3">
      <c r="A2679" s="1">
        <v>1018.773621</v>
      </c>
      <c r="B2679" s="1">
        <v>148633.0625</v>
      </c>
    </row>
    <row r="2680" spans="1:2" x14ac:dyDescent="0.3">
      <c r="A2680" s="1">
        <v>1018.985107</v>
      </c>
      <c r="B2680" s="1">
        <v>81597.492188000004</v>
      </c>
    </row>
    <row r="2681" spans="1:2" x14ac:dyDescent="0.3">
      <c r="A2681" s="1">
        <v>1019.511963</v>
      </c>
      <c r="B2681" s="1">
        <v>625045.625</v>
      </c>
    </row>
    <row r="2682" spans="1:2" x14ac:dyDescent="0.3">
      <c r="A2682" s="1">
        <v>1019.846191</v>
      </c>
      <c r="B2682" s="1">
        <v>274845.71875</v>
      </c>
    </row>
    <row r="2683" spans="1:2" x14ac:dyDescent="0.3">
      <c r="A2683" s="1">
        <v>1020.534729</v>
      </c>
      <c r="B2683" s="1">
        <v>1934800.875</v>
      </c>
    </row>
    <row r="2684" spans="1:2" x14ac:dyDescent="0.3">
      <c r="A2684" s="1">
        <v>1020.8688959999999</v>
      </c>
      <c r="B2684" s="1">
        <v>2992760.25</v>
      </c>
    </row>
    <row r="2685" spans="1:2" x14ac:dyDescent="0.3">
      <c r="A2685" s="1">
        <v>1021.2035519999999</v>
      </c>
      <c r="B2685" s="1">
        <v>2873289.5</v>
      </c>
    </row>
    <row r="2686" spans="1:2" x14ac:dyDescent="0.3">
      <c r="A2686" s="1">
        <v>1021.467529</v>
      </c>
      <c r="B2686" s="1">
        <v>85492.890625</v>
      </c>
    </row>
    <row r="2687" spans="1:2" x14ac:dyDescent="0.3">
      <c r="A2687" s="1">
        <v>1021.536865</v>
      </c>
      <c r="B2687" s="1">
        <v>1393719.375</v>
      </c>
    </row>
    <row r="2688" spans="1:2" x14ac:dyDescent="0.3">
      <c r="A2688" s="1">
        <v>1021.871582</v>
      </c>
      <c r="B2688" s="1">
        <v>688739.8125</v>
      </c>
    </row>
    <row r="2689" spans="1:2" x14ac:dyDescent="0.3">
      <c r="A2689" s="1">
        <v>1022.016357</v>
      </c>
      <c r="B2689" s="1">
        <v>672682.5</v>
      </c>
    </row>
    <row r="2690" spans="1:2" x14ac:dyDescent="0.3">
      <c r="A2690" s="1">
        <v>1022.150574</v>
      </c>
      <c r="B2690" s="1">
        <v>314205.0625</v>
      </c>
    </row>
    <row r="2691" spans="1:2" x14ac:dyDescent="0.3">
      <c r="A2691" s="1">
        <v>1022.208557</v>
      </c>
      <c r="B2691" s="1">
        <v>250164.578125</v>
      </c>
    </row>
    <row r="2692" spans="1:2" x14ac:dyDescent="0.3">
      <c r="A2692" s="1">
        <v>1022.486267</v>
      </c>
      <c r="B2692" s="1">
        <v>1002777.125</v>
      </c>
    </row>
    <row r="2693" spans="1:2" x14ac:dyDescent="0.3">
      <c r="A2693" s="1">
        <v>1022.5179440000001</v>
      </c>
      <c r="B2693" s="1">
        <v>263162.5625</v>
      </c>
    </row>
    <row r="2694" spans="1:2" x14ac:dyDescent="0.3">
      <c r="A2694" s="1">
        <v>1022.819641</v>
      </c>
      <c r="B2694" s="1">
        <v>672845.3125</v>
      </c>
    </row>
    <row r="2695" spans="1:2" x14ac:dyDescent="0.3">
      <c r="A2695" s="1">
        <v>1023.020386</v>
      </c>
      <c r="B2695" s="1">
        <v>113355.671875</v>
      </c>
    </row>
    <row r="2696" spans="1:2" x14ac:dyDescent="0.3">
      <c r="A2696" s="1">
        <v>1023.154602</v>
      </c>
      <c r="B2696" s="1">
        <v>438238.96875</v>
      </c>
    </row>
    <row r="2697" spans="1:2" x14ac:dyDescent="0.3">
      <c r="A2697" s="1">
        <v>1023.514099</v>
      </c>
      <c r="B2697" s="1">
        <v>575677.875</v>
      </c>
    </row>
    <row r="2698" spans="1:2" x14ac:dyDescent="0.3">
      <c r="A2698" s="1">
        <v>1023.569885</v>
      </c>
      <c r="B2698" s="1">
        <v>101611.6875</v>
      </c>
    </row>
    <row r="2699" spans="1:2" x14ac:dyDescent="0.3">
      <c r="A2699" s="1">
        <v>1023.845947</v>
      </c>
      <c r="B2699" s="1">
        <v>354668.53125</v>
      </c>
    </row>
    <row r="2700" spans="1:2" x14ac:dyDescent="0.3">
      <c r="A2700" s="1">
        <v>1024.1791989999999</v>
      </c>
      <c r="B2700" s="1">
        <v>198914.71875</v>
      </c>
    </row>
    <row r="2701" spans="1:2" x14ac:dyDescent="0.3">
      <c r="A2701" s="1">
        <v>1024.2022710000001</v>
      </c>
      <c r="B2701" s="1">
        <v>70880.476563000004</v>
      </c>
    </row>
    <row r="2702" spans="1:2" x14ac:dyDescent="0.3">
      <c r="A2702" s="1">
        <v>1024.496216</v>
      </c>
      <c r="B2702" s="1">
        <v>205622.21875</v>
      </c>
    </row>
    <row r="2703" spans="1:2" x14ac:dyDescent="0.3">
      <c r="A2703" s="1">
        <v>1024.539307</v>
      </c>
      <c r="B2703" s="1">
        <v>371759.09375</v>
      </c>
    </row>
    <row r="2704" spans="1:2" x14ac:dyDescent="0.3">
      <c r="A2704" s="1">
        <v>1024.5820309999999</v>
      </c>
      <c r="B2704" s="1">
        <v>147548.8125</v>
      </c>
    </row>
    <row r="2705" spans="1:2" x14ac:dyDescent="0.3">
      <c r="A2705" s="1">
        <v>1024.828857</v>
      </c>
      <c r="B2705" s="1">
        <v>172001.421875</v>
      </c>
    </row>
    <row r="2706" spans="1:2" x14ac:dyDescent="0.3">
      <c r="A2706" s="1">
        <v>1025.1639399999999</v>
      </c>
      <c r="B2706" s="1">
        <v>112855.765625</v>
      </c>
    </row>
    <row r="2707" spans="1:2" x14ac:dyDescent="0.3">
      <c r="A2707" s="1">
        <v>1025.4952390000001</v>
      </c>
      <c r="B2707" s="1">
        <v>137853.484375</v>
      </c>
    </row>
    <row r="2708" spans="1:2" x14ac:dyDescent="0.3">
      <c r="A2708" s="1">
        <v>1025.780518</v>
      </c>
      <c r="B2708" s="1">
        <v>101262.039063</v>
      </c>
    </row>
    <row r="2709" spans="1:2" x14ac:dyDescent="0.3">
      <c r="A2709" s="1">
        <v>1025.869629</v>
      </c>
      <c r="B2709" s="1">
        <v>98416.445313000004</v>
      </c>
    </row>
    <row r="2710" spans="1:2" x14ac:dyDescent="0.3">
      <c r="A2710" s="1">
        <v>1026.1990969999999</v>
      </c>
      <c r="B2710" s="1">
        <v>141889.40625</v>
      </c>
    </row>
    <row r="2711" spans="1:2" x14ac:dyDescent="0.3">
      <c r="A2711" s="1">
        <v>1027.184814</v>
      </c>
      <c r="B2711" s="1">
        <v>120982.710938</v>
      </c>
    </row>
    <row r="2712" spans="1:2" x14ac:dyDescent="0.3">
      <c r="A2712" s="1">
        <v>1027.8389890000001</v>
      </c>
      <c r="B2712" s="1">
        <v>570588.4375</v>
      </c>
    </row>
    <row r="2713" spans="1:2" x14ac:dyDescent="0.3">
      <c r="A2713" s="1">
        <v>1027.8773189999999</v>
      </c>
      <c r="B2713" s="1">
        <v>88862.328125</v>
      </c>
    </row>
    <row r="2714" spans="1:2" x14ac:dyDescent="0.3">
      <c r="A2714" s="1">
        <v>1027.9808350000001</v>
      </c>
      <c r="B2714" s="1">
        <v>340721.0625</v>
      </c>
    </row>
    <row r="2715" spans="1:2" x14ac:dyDescent="0.3">
      <c r="A2715" s="1">
        <v>1028.1727289999999</v>
      </c>
      <c r="B2715" s="1">
        <v>1192779.75</v>
      </c>
    </row>
    <row r="2716" spans="1:2" x14ac:dyDescent="0.3">
      <c r="A2716" s="1">
        <v>1028.5078129999999</v>
      </c>
      <c r="B2716" s="1">
        <v>1239959.75</v>
      </c>
    </row>
    <row r="2717" spans="1:2" x14ac:dyDescent="0.3">
      <c r="A2717" s="1">
        <v>1028.841919</v>
      </c>
      <c r="B2717" s="1">
        <v>832679.0625</v>
      </c>
    </row>
    <row r="2718" spans="1:2" x14ac:dyDescent="0.3">
      <c r="A2718" s="1">
        <v>1028.982788</v>
      </c>
      <c r="B2718" s="1">
        <v>416436.84375</v>
      </c>
    </row>
    <row r="2719" spans="1:2" x14ac:dyDescent="0.3">
      <c r="A2719" s="1">
        <v>1029.034668</v>
      </c>
      <c r="B2719" s="1">
        <v>341357.59375</v>
      </c>
    </row>
    <row r="2720" spans="1:2" x14ac:dyDescent="0.3">
      <c r="A2720" s="1">
        <v>1029.177246</v>
      </c>
      <c r="B2720" s="1">
        <v>440435.46875</v>
      </c>
    </row>
    <row r="2721" spans="1:2" x14ac:dyDescent="0.3">
      <c r="A2721" s="1">
        <v>1029.2210689999999</v>
      </c>
      <c r="B2721" s="1">
        <v>181614.390625</v>
      </c>
    </row>
    <row r="2722" spans="1:2" x14ac:dyDescent="0.3">
      <c r="A2722" s="1">
        <v>1029.5107419999999</v>
      </c>
      <c r="B2722" s="1">
        <v>215404.703125</v>
      </c>
    </row>
    <row r="2723" spans="1:2" x14ac:dyDescent="0.3">
      <c r="A2723" s="1">
        <v>1029.5280760000001</v>
      </c>
      <c r="B2723" s="1">
        <v>204096.515625</v>
      </c>
    </row>
    <row r="2724" spans="1:2" x14ac:dyDescent="0.3">
      <c r="A2724" s="1">
        <v>1029.8267820000001</v>
      </c>
      <c r="B2724" s="1">
        <v>92404.859375</v>
      </c>
    </row>
    <row r="2725" spans="1:2" x14ac:dyDescent="0.3">
      <c r="A2725" s="1">
        <v>1029.892212</v>
      </c>
      <c r="B2725" s="1">
        <v>104414.0625</v>
      </c>
    </row>
    <row r="2726" spans="1:2" x14ac:dyDescent="0.3">
      <c r="A2726" s="1">
        <v>1029.987183</v>
      </c>
      <c r="B2726" s="1">
        <v>89765.726563000004</v>
      </c>
    </row>
    <row r="2727" spans="1:2" x14ac:dyDescent="0.3">
      <c r="A2727" s="1">
        <v>1030.4852289999999</v>
      </c>
      <c r="B2727" s="1">
        <v>86734.46875</v>
      </c>
    </row>
    <row r="2728" spans="1:2" x14ac:dyDescent="0.3">
      <c r="A2728" s="1">
        <v>1030.8522949999999</v>
      </c>
      <c r="B2728" s="1">
        <v>120806.320313</v>
      </c>
    </row>
    <row r="2729" spans="1:2" x14ac:dyDescent="0.3">
      <c r="A2729" s="1">
        <v>1031.1964109999999</v>
      </c>
      <c r="B2729" s="1">
        <v>202450.5</v>
      </c>
    </row>
    <row r="2730" spans="1:2" x14ac:dyDescent="0.3">
      <c r="A2730" s="1">
        <v>1031.268311</v>
      </c>
      <c r="B2730" s="1">
        <v>216898.90625</v>
      </c>
    </row>
    <row r="2731" spans="1:2" x14ac:dyDescent="0.3">
      <c r="A2731" s="1">
        <v>1031.517456</v>
      </c>
      <c r="B2731" s="1">
        <v>238481.1875</v>
      </c>
    </row>
    <row r="2732" spans="1:2" x14ac:dyDescent="0.3">
      <c r="A2732" s="1">
        <v>1031.7679439999999</v>
      </c>
      <c r="B2732" s="1">
        <v>325037</v>
      </c>
    </row>
    <row r="2733" spans="1:2" x14ac:dyDescent="0.3">
      <c r="A2733" s="1">
        <v>1031.860962</v>
      </c>
      <c r="B2733" s="1">
        <v>128493.929688</v>
      </c>
    </row>
    <row r="2734" spans="1:2" x14ac:dyDescent="0.3">
      <c r="A2734" s="1">
        <v>1032.0192870000001</v>
      </c>
      <c r="B2734" s="1">
        <v>117331.890625</v>
      </c>
    </row>
    <row r="2735" spans="1:2" x14ac:dyDescent="0.3">
      <c r="A2735" s="1">
        <v>1032.9926760000001</v>
      </c>
      <c r="B2735" s="1">
        <v>147352.40625</v>
      </c>
    </row>
    <row r="2736" spans="1:2" x14ac:dyDescent="0.3">
      <c r="A2736" s="1">
        <v>1033.494019</v>
      </c>
      <c r="B2736" s="1">
        <v>3513434.25</v>
      </c>
    </row>
    <row r="2737" spans="1:2" x14ac:dyDescent="0.3">
      <c r="A2737" s="1">
        <v>1033.8054199999999</v>
      </c>
      <c r="B2737" s="1">
        <v>85328.101563000004</v>
      </c>
    </row>
    <row r="2738" spans="1:2" x14ac:dyDescent="0.3">
      <c r="A2738" s="1">
        <v>1034.006836</v>
      </c>
      <c r="B2738" s="1">
        <v>911481.1875</v>
      </c>
    </row>
    <row r="2739" spans="1:2" x14ac:dyDescent="0.3">
      <c r="A2739" s="1">
        <v>1034.0988769999999</v>
      </c>
      <c r="B2739" s="1">
        <v>98990.742188000004</v>
      </c>
    </row>
    <row r="2740" spans="1:2" x14ac:dyDescent="0.3">
      <c r="A2740" s="1">
        <v>1034.172241</v>
      </c>
      <c r="B2740" s="1">
        <v>148656.109375</v>
      </c>
    </row>
    <row r="2741" spans="1:2" x14ac:dyDescent="0.3">
      <c r="A2741" s="1">
        <v>1034.497192</v>
      </c>
      <c r="B2741" s="1">
        <v>1510366.75</v>
      </c>
    </row>
    <row r="2742" spans="1:2" x14ac:dyDescent="0.3">
      <c r="A2742" s="1">
        <v>1034.824341</v>
      </c>
      <c r="B2742" s="1">
        <v>131322.03125</v>
      </c>
    </row>
    <row r="2743" spans="1:2" x14ac:dyDescent="0.3">
      <c r="A2743" s="1">
        <v>1035.0097659999999</v>
      </c>
      <c r="B2743" s="1">
        <v>234846.859375</v>
      </c>
    </row>
    <row r="2744" spans="1:2" x14ac:dyDescent="0.3">
      <c r="A2744" s="1">
        <v>1035.1441649999999</v>
      </c>
      <c r="B2744" s="1">
        <v>76247.84375</v>
      </c>
    </row>
    <row r="2745" spans="1:2" x14ac:dyDescent="0.3">
      <c r="A2745" s="1">
        <v>1035.205322</v>
      </c>
      <c r="B2745" s="1">
        <v>92074.242188000004</v>
      </c>
    </row>
    <row r="2746" spans="1:2" x14ac:dyDescent="0.3">
      <c r="A2746" s="1">
        <v>1035.5004879999999</v>
      </c>
      <c r="B2746" s="1">
        <v>477495.3125</v>
      </c>
    </row>
    <row r="2747" spans="1:2" x14ac:dyDescent="0.3">
      <c r="A2747" s="1">
        <v>1036.5002440000001</v>
      </c>
      <c r="B2747" s="1">
        <v>202157.296875</v>
      </c>
    </row>
    <row r="2748" spans="1:2" x14ac:dyDescent="0.3">
      <c r="A2748" s="1">
        <v>1037.0267329999999</v>
      </c>
      <c r="B2748" s="1">
        <v>168058.4375</v>
      </c>
    </row>
    <row r="2749" spans="1:2" x14ac:dyDescent="0.3">
      <c r="A2749" s="1">
        <v>1037.527466</v>
      </c>
      <c r="B2749" s="1">
        <v>183290.515625</v>
      </c>
    </row>
    <row r="2750" spans="1:2" x14ac:dyDescent="0.3">
      <c r="A2750" s="1">
        <v>1038.0356449999999</v>
      </c>
      <c r="B2750" s="1">
        <v>939357.9375</v>
      </c>
    </row>
    <row r="2751" spans="1:2" x14ac:dyDescent="0.3">
      <c r="A2751" s="1">
        <v>1038.493408</v>
      </c>
      <c r="B2751" s="1">
        <v>101854.617188</v>
      </c>
    </row>
    <row r="2752" spans="1:2" x14ac:dyDescent="0.3">
      <c r="A2752" s="1">
        <v>1038.5382079999999</v>
      </c>
      <c r="B2752" s="1">
        <v>867969.1875</v>
      </c>
    </row>
    <row r="2753" spans="1:2" x14ac:dyDescent="0.3">
      <c r="A2753" s="1">
        <v>1038.833862</v>
      </c>
      <c r="B2753" s="1">
        <v>116711.914063</v>
      </c>
    </row>
    <row r="2754" spans="1:2" x14ac:dyDescent="0.3">
      <c r="A2754" s="1">
        <v>1039.038818</v>
      </c>
      <c r="B2754" s="1">
        <v>580712.1875</v>
      </c>
    </row>
    <row r="2755" spans="1:2" x14ac:dyDescent="0.3">
      <c r="A2755" s="1">
        <v>1039.542236</v>
      </c>
      <c r="B2755" s="1">
        <v>383665.03125</v>
      </c>
    </row>
    <row r="2756" spans="1:2" x14ac:dyDescent="0.3">
      <c r="A2756" s="1">
        <v>1041.5269780000001</v>
      </c>
      <c r="B2756" s="1">
        <v>180014.15625</v>
      </c>
    </row>
    <row r="2757" spans="1:2" x14ac:dyDescent="0.3">
      <c r="A2757" s="1">
        <v>1041.7789310000001</v>
      </c>
      <c r="B2757" s="1">
        <v>265256.90625</v>
      </c>
    </row>
    <row r="2758" spans="1:2" x14ac:dyDescent="0.3">
      <c r="A2758" s="1">
        <v>1041.860107</v>
      </c>
      <c r="B2758" s="1">
        <v>174207.890625</v>
      </c>
    </row>
    <row r="2759" spans="1:2" x14ac:dyDescent="0.3">
      <c r="A2759" s="1">
        <v>1042.0264890000001</v>
      </c>
      <c r="B2759" s="1">
        <v>547601</v>
      </c>
    </row>
    <row r="2760" spans="1:2" x14ac:dyDescent="0.3">
      <c r="A2760" s="1">
        <v>1042.279297</v>
      </c>
      <c r="B2760" s="1">
        <v>453844.90625</v>
      </c>
    </row>
    <row r="2761" spans="1:2" x14ac:dyDescent="0.3">
      <c r="A2761" s="1">
        <v>1042.5268550000001</v>
      </c>
      <c r="B2761" s="1">
        <v>127631.320313</v>
      </c>
    </row>
    <row r="2762" spans="1:2" x14ac:dyDescent="0.3">
      <c r="A2762" s="1">
        <v>1043.0269780000001</v>
      </c>
      <c r="B2762" s="1">
        <v>122157.421875</v>
      </c>
    </row>
    <row r="2763" spans="1:2" x14ac:dyDescent="0.3">
      <c r="A2763" s="1">
        <v>1044.5058590000001</v>
      </c>
      <c r="B2763" s="1">
        <v>99193.78125</v>
      </c>
    </row>
    <row r="2764" spans="1:2" x14ac:dyDescent="0.3">
      <c r="A2764" s="1">
        <v>1044.5936280000001</v>
      </c>
      <c r="B2764" s="1">
        <v>640559.6875</v>
      </c>
    </row>
    <row r="2765" spans="1:2" x14ac:dyDescent="0.3">
      <c r="A2765" s="1">
        <v>1044.927124</v>
      </c>
      <c r="B2765" s="1">
        <v>89124.8125</v>
      </c>
    </row>
    <row r="2766" spans="1:2" x14ac:dyDescent="0.3">
      <c r="A2766" s="1">
        <v>1045.597168</v>
      </c>
      <c r="B2766" s="1">
        <v>370225.5</v>
      </c>
    </row>
    <row r="2767" spans="1:2" x14ac:dyDescent="0.3">
      <c r="A2767" s="1">
        <v>1046.5014650000001</v>
      </c>
      <c r="B2767" s="1">
        <v>105889.679688</v>
      </c>
    </row>
    <row r="2768" spans="1:2" x14ac:dyDescent="0.3">
      <c r="A2768" s="1">
        <v>1046.5539550000001</v>
      </c>
      <c r="B2768" s="1">
        <v>770832.625</v>
      </c>
    </row>
    <row r="2769" spans="1:2" x14ac:dyDescent="0.3">
      <c r="A2769" s="1">
        <v>1046.5972899999999</v>
      </c>
      <c r="B2769" s="1">
        <v>168018.1875</v>
      </c>
    </row>
    <row r="2770" spans="1:2" x14ac:dyDescent="0.3">
      <c r="A2770" s="1">
        <v>1046.8447269999999</v>
      </c>
      <c r="B2770" s="1">
        <v>116590.851563</v>
      </c>
    </row>
    <row r="2771" spans="1:2" x14ac:dyDescent="0.3">
      <c r="A2771" s="1">
        <v>1047.1843260000001</v>
      </c>
      <c r="B2771" s="1">
        <v>143285.265625</v>
      </c>
    </row>
    <row r="2772" spans="1:2" x14ac:dyDescent="0.3">
      <c r="A2772" s="1">
        <v>1047.4681399999999</v>
      </c>
      <c r="B2772" s="1">
        <v>133056.234375</v>
      </c>
    </row>
    <row r="2773" spans="1:2" x14ac:dyDescent="0.3">
      <c r="A2773" s="1">
        <v>1047.5205080000001</v>
      </c>
      <c r="B2773" s="1">
        <v>107637.484375</v>
      </c>
    </row>
    <row r="2774" spans="1:2" x14ac:dyDescent="0.3">
      <c r="A2774" s="1">
        <v>1047.5585940000001</v>
      </c>
      <c r="B2774" s="1">
        <v>556665.5625</v>
      </c>
    </row>
    <row r="2775" spans="1:2" x14ac:dyDescent="0.3">
      <c r="A2775" s="1">
        <v>1048.494995</v>
      </c>
      <c r="B2775" s="1">
        <v>125000.3125</v>
      </c>
    </row>
    <row r="2776" spans="1:2" x14ac:dyDescent="0.3">
      <c r="A2776" s="1">
        <v>1048.5635990000001</v>
      </c>
      <c r="B2776" s="1">
        <v>133914.609375</v>
      </c>
    </row>
    <row r="2777" spans="1:2" x14ac:dyDescent="0.3">
      <c r="A2777" s="1">
        <v>1049.0147710000001</v>
      </c>
      <c r="B2777" s="1">
        <v>100954.148438</v>
      </c>
    </row>
    <row r="2778" spans="1:2" x14ac:dyDescent="0.3">
      <c r="A2778" s="1">
        <v>1049.1601559999999</v>
      </c>
      <c r="B2778" s="1">
        <v>130188.570313</v>
      </c>
    </row>
    <row r="2779" spans="1:2" x14ac:dyDescent="0.3">
      <c r="A2779" s="1">
        <v>1049.2545170000001</v>
      </c>
      <c r="B2779" s="1">
        <v>141388.0625</v>
      </c>
    </row>
    <row r="2780" spans="1:2" x14ac:dyDescent="0.3">
      <c r="A2780" s="1">
        <v>1049.9490969999999</v>
      </c>
      <c r="B2780" s="1">
        <v>72147.351563000004</v>
      </c>
    </row>
    <row r="2781" spans="1:2" x14ac:dyDescent="0.3">
      <c r="A2781" s="1">
        <v>1051.868774</v>
      </c>
      <c r="B2781" s="1">
        <v>78860.765625</v>
      </c>
    </row>
    <row r="2782" spans="1:2" x14ac:dyDescent="0.3">
      <c r="A2782" s="1">
        <v>1052.205322</v>
      </c>
      <c r="B2782" s="1">
        <v>210801.234375</v>
      </c>
    </row>
    <row r="2783" spans="1:2" x14ac:dyDescent="0.3">
      <c r="A2783" s="1">
        <v>1052.8179929999999</v>
      </c>
      <c r="B2783" s="1">
        <v>122919.796875</v>
      </c>
    </row>
    <row r="2784" spans="1:2" x14ac:dyDescent="0.3">
      <c r="A2784" s="1">
        <v>1052.8754879999999</v>
      </c>
      <c r="B2784" s="1">
        <v>143902.96875</v>
      </c>
    </row>
    <row r="2785" spans="1:2" x14ac:dyDescent="0.3">
      <c r="A2785" s="1">
        <v>1053.1499020000001</v>
      </c>
      <c r="B2785" s="1">
        <v>255969.109375</v>
      </c>
    </row>
    <row r="2786" spans="1:2" x14ac:dyDescent="0.3">
      <c r="A2786" s="1">
        <v>1053.484375</v>
      </c>
      <c r="B2786" s="1">
        <v>102297.851563</v>
      </c>
    </row>
    <row r="2787" spans="1:2" x14ac:dyDescent="0.3">
      <c r="A2787" s="1">
        <v>1054.5351559999999</v>
      </c>
      <c r="B2787" s="1">
        <v>135471.25</v>
      </c>
    </row>
    <row r="2788" spans="1:2" x14ac:dyDescent="0.3">
      <c r="A2788" s="1">
        <v>1054.8714600000001</v>
      </c>
      <c r="B2788" s="1">
        <v>461240.125</v>
      </c>
    </row>
    <row r="2789" spans="1:2" x14ac:dyDescent="0.3">
      <c r="A2789" s="1">
        <v>1055.2045900000001</v>
      </c>
      <c r="B2789" s="1">
        <v>334049.4375</v>
      </c>
    </row>
    <row r="2790" spans="1:2" x14ac:dyDescent="0.3">
      <c r="A2790" s="1">
        <v>1055.796875</v>
      </c>
      <c r="B2790" s="1">
        <v>205531.546875</v>
      </c>
    </row>
    <row r="2791" spans="1:2" x14ac:dyDescent="0.3">
      <c r="A2791" s="1">
        <v>1056.065308</v>
      </c>
      <c r="B2791" s="1">
        <v>11275016</v>
      </c>
    </row>
    <row r="2792" spans="1:2" x14ac:dyDescent="0.3">
      <c r="A2792" s="1">
        <v>1056.1319579999999</v>
      </c>
      <c r="B2792" s="1">
        <v>226132.625</v>
      </c>
    </row>
    <row r="2793" spans="1:2" x14ac:dyDescent="0.3">
      <c r="A2793" s="1">
        <v>1056.4711910000001</v>
      </c>
      <c r="B2793" s="1">
        <v>138639.28125</v>
      </c>
    </row>
    <row r="2794" spans="1:2" x14ac:dyDescent="0.3">
      <c r="A2794" s="1">
        <v>1056.506226</v>
      </c>
      <c r="B2794" s="1">
        <v>135455.453125</v>
      </c>
    </row>
    <row r="2795" spans="1:2" x14ac:dyDescent="0.3">
      <c r="A2795" s="1">
        <v>1056.5665280000001</v>
      </c>
      <c r="B2795" s="1">
        <v>12782587</v>
      </c>
    </row>
    <row r="2796" spans="1:2" x14ac:dyDescent="0.3">
      <c r="A2796" s="1">
        <v>1057.067871</v>
      </c>
      <c r="B2796" s="1">
        <v>6038327.5</v>
      </c>
    </row>
    <row r="2797" spans="1:2" x14ac:dyDescent="0.3">
      <c r="A2797" s="1">
        <v>1057.1286620000001</v>
      </c>
      <c r="B2797" s="1">
        <v>97428.164063000004</v>
      </c>
    </row>
    <row r="2798" spans="1:2" x14ac:dyDescent="0.3">
      <c r="A2798" s="1">
        <v>1057.569336</v>
      </c>
      <c r="B2798" s="1">
        <v>2646368.25</v>
      </c>
    </row>
    <row r="2799" spans="1:2" x14ac:dyDescent="0.3">
      <c r="A2799" s="1">
        <v>1057.751953</v>
      </c>
      <c r="B2799" s="1">
        <v>119621.359375</v>
      </c>
    </row>
    <row r="2800" spans="1:2" x14ac:dyDescent="0.3">
      <c r="A2800" s="1">
        <v>1058.070557</v>
      </c>
      <c r="B2800" s="1">
        <v>879809.5625</v>
      </c>
    </row>
    <row r="2801" spans="1:2" x14ac:dyDescent="0.3">
      <c r="A2801" s="1">
        <v>1058.508789</v>
      </c>
      <c r="B2801" s="1">
        <v>129155.007813</v>
      </c>
    </row>
    <row r="2802" spans="1:2" x14ac:dyDescent="0.3">
      <c r="A2802" s="1">
        <v>1058.573486</v>
      </c>
      <c r="B2802" s="1">
        <v>269363.5625</v>
      </c>
    </row>
    <row r="2803" spans="1:2" x14ac:dyDescent="0.3">
      <c r="A2803" s="1">
        <v>1058.8686520000001</v>
      </c>
      <c r="B2803" s="1">
        <v>144756.984375</v>
      </c>
    </row>
    <row r="2804" spans="1:2" x14ac:dyDescent="0.3">
      <c r="A2804" s="1">
        <v>1058.8992920000001</v>
      </c>
      <c r="B2804" s="1">
        <v>92152.632813000004</v>
      </c>
    </row>
    <row r="2805" spans="1:2" x14ac:dyDescent="0.3">
      <c r="A2805" s="1">
        <v>1059.513428</v>
      </c>
      <c r="B2805" s="1">
        <v>87382.773438000004</v>
      </c>
    </row>
    <row r="2806" spans="1:2" x14ac:dyDescent="0.3">
      <c r="A2806" s="1">
        <v>1059.7117920000001</v>
      </c>
      <c r="B2806" s="1">
        <v>114284.960938</v>
      </c>
    </row>
    <row r="2807" spans="1:2" x14ac:dyDescent="0.3">
      <c r="A2807" s="1">
        <v>1059.876831</v>
      </c>
      <c r="B2807" s="1">
        <v>96971.007813000004</v>
      </c>
    </row>
    <row r="2808" spans="1:2" x14ac:dyDescent="0.3">
      <c r="A2808" s="1">
        <v>1060.575928</v>
      </c>
      <c r="B2808" s="1">
        <v>88827.382813000004</v>
      </c>
    </row>
    <row r="2809" spans="1:2" x14ac:dyDescent="0.3">
      <c r="A2809" s="1">
        <v>1060.829346</v>
      </c>
      <c r="B2809" s="1">
        <v>207264.390625</v>
      </c>
    </row>
    <row r="2810" spans="1:2" x14ac:dyDescent="0.3">
      <c r="A2810" s="1">
        <v>1060.869629</v>
      </c>
      <c r="B2810" s="1">
        <v>854805.9375</v>
      </c>
    </row>
    <row r="2811" spans="1:2" x14ac:dyDescent="0.3">
      <c r="A2811" s="1">
        <v>1061.1667480000001</v>
      </c>
      <c r="B2811" s="1">
        <v>214119.8125</v>
      </c>
    </row>
    <row r="2812" spans="1:2" x14ac:dyDescent="0.3">
      <c r="A2812" s="1">
        <v>1061.203125</v>
      </c>
      <c r="B2812" s="1">
        <v>1043869.3125</v>
      </c>
    </row>
    <row r="2813" spans="1:2" x14ac:dyDescent="0.3">
      <c r="A2813" s="1">
        <v>1061.494751</v>
      </c>
      <c r="B2813" s="1">
        <v>119642.007813</v>
      </c>
    </row>
    <row r="2814" spans="1:2" x14ac:dyDescent="0.3">
      <c r="A2814" s="1">
        <v>1061.5371090000001</v>
      </c>
      <c r="B2814" s="1">
        <v>1381379.5</v>
      </c>
    </row>
    <row r="2815" spans="1:2" x14ac:dyDescent="0.3">
      <c r="A2815" s="1">
        <v>1061.8706050000001</v>
      </c>
      <c r="B2815" s="1">
        <v>831763.875</v>
      </c>
    </row>
    <row r="2816" spans="1:2" x14ac:dyDescent="0.3">
      <c r="A2816" s="1">
        <v>1061.9990230000001</v>
      </c>
      <c r="B2816" s="1">
        <v>97761.367188000004</v>
      </c>
    </row>
    <row r="2817" spans="1:2" x14ac:dyDescent="0.3">
      <c r="A2817" s="1">
        <v>1062.1850589999999</v>
      </c>
      <c r="B2817" s="1">
        <v>235642.984375</v>
      </c>
    </row>
    <row r="2818" spans="1:2" x14ac:dyDescent="0.3">
      <c r="A2818" s="1">
        <v>1062.2110600000001</v>
      </c>
      <c r="B2818" s="1">
        <v>294675.75</v>
      </c>
    </row>
    <row r="2819" spans="1:2" x14ac:dyDescent="0.3">
      <c r="A2819" s="1">
        <v>1062.5238039999999</v>
      </c>
      <c r="B2819" s="1">
        <v>748004</v>
      </c>
    </row>
    <row r="2820" spans="1:2" x14ac:dyDescent="0.3">
      <c r="A2820" s="1">
        <v>1062.7524410000001</v>
      </c>
      <c r="B2820" s="1">
        <v>82118.125</v>
      </c>
    </row>
    <row r="2821" spans="1:2" x14ac:dyDescent="0.3">
      <c r="A2821" s="1">
        <v>1062.859741</v>
      </c>
      <c r="B2821" s="1">
        <v>438261.25</v>
      </c>
    </row>
    <row r="2822" spans="1:2" x14ac:dyDescent="0.3">
      <c r="A2822" s="1">
        <v>1063.022461</v>
      </c>
      <c r="B2822" s="1">
        <v>102094.539063</v>
      </c>
    </row>
    <row r="2823" spans="1:2" x14ac:dyDescent="0.3">
      <c r="A2823" s="1">
        <v>1063.05249</v>
      </c>
      <c r="B2823" s="1">
        <v>127104.703125</v>
      </c>
    </row>
    <row r="2824" spans="1:2" x14ac:dyDescent="0.3">
      <c r="A2824" s="1">
        <v>1063.1911620000001</v>
      </c>
      <c r="B2824" s="1">
        <v>240626.65625</v>
      </c>
    </row>
    <row r="2825" spans="1:2" x14ac:dyDescent="0.3">
      <c r="A2825" s="1">
        <v>1063.5273440000001</v>
      </c>
      <c r="B2825" s="1">
        <v>274727.59375</v>
      </c>
    </row>
    <row r="2826" spans="1:2" x14ac:dyDescent="0.3">
      <c r="A2826" s="1">
        <v>1064.060547</v>
      </c>
      <c r="B2826" s="1">
        <v>252800.734375</v>
      </c>
    </row>
    <row r="2827" spans="1:2" x14ac:dyDescent="0.3">
      <c r="A2827" s="1">
        <v>1064.491577</v>
      </c>
      <c r="B2827" s="1">
        <v>107151.179688</v>
      </c>
    </row>
    <row r="2828" spans="1:2" x14ac:dyDescent="0.3">
      <c r="A2828" s="1">
        <v>1065.999268</v>
      </c>
      <c r="B2828" s="1">
        <v>154335.578125</v>
      </c>
    </row>
    <row r="2829" spans="1:2" x14ac:dyDescent="0.3">
      <c r="A2829" s="1">
        <v>1066.498413</v>
      </c>
      <c r="B2829" s="1">
        <v>181788.9375</v>
      </c>
    </row>
    <row r="2830" spans="1:2" x14ac:dyDescent="0.3">
      <c r="A2830" s="1">
        <v>1066.5541989999999</v>
      </c>
      <c r="B2830" s="1">
        <v>112859.9375</v>
      </c>
    </row>
    <row r="2831" spans="1:2" x14ac:dyDescent="0.3">
      <c r="A2831" s="1">
        <v>1068.158447</v>
      </c>
      <c r="B2831" s="1">
        <v>104990.867188</v>
      </c>
    </row>
    <row r="2832" spans="1:2" x14ac:dyDescent="0.3">
      <c r="A2832" s="1">
        <v>1068.4243160000001</v>
      </c>
      <c r="B2832" s="1">
        <v>80042.546875</v>
      </c>
    </row>
    <row r="2833" spans="1:2" x14ac:dyDescent="0.3">
      <c r="A2833" s="1">
        <v>1068.528564</v>
      </c>
      <c r="B2833" s="1">
        <v>103646.484375</v>
      </c>
    </row>
    <row r="2834" spans="1:2" x14ac:dyDescent="0.3">
      <c r="A2834" s="1">
        <v>1068.859375</v>
      </c>
      <c r="B2834" s="1">
        <v>108107.53125</v>
      </c>
    </row>
    <row r="2835" spans="1:2" x14ac:dyDescent="0.3">
      <c r="A2835" s="1">
        <v>1069.5289310000001</v>
      </c>
      <c r="B2835" s="1">
        <v>123504.953125</v>
      </c>
    </row>
    <row r="2836" spans="1:2" x14ac:dyDescent="0.3">
      <c r="A2836" s="1">
        <v>1070.5029300000001</v>
      </c>
      <c r="B2836" s="1">
        <v>98675.125</v>
      </c>
    </row>
    <row r="2837" spans="1:2" x14ac:dyDescent="0.3">
      <c r="A2837" s="1">
        <v>1072.059082</v>
      </c>
      <c r="B2837" s="1">
        <v>194783.46875</v>
      </c>
    </row>
    <row r="2838" spans="1:2" x14ac:dyDescent="0.3">
      <c r="A2838" s="1">
        <v>1072.200073</v>
      </c>
      <c r="B2838" s="1">
        <v>98106.859375</v>
      </c>
    </row>
    <row r="2839" spans="1:2" x14ac:dyDescent="0.3">
      <c r="A2839" s="1">
        <v>1073.8767089999999</v>
      </c>
      <c r="B2839" s="1">
        <v>115387.15625</v>
      </c>
    </row>
    <row r="2840" spans="1:2" x14ac:dyDescent="0.3">
      <c r="A2840" s="1">
        <v>1074.211548</v>
      </c>
      <c r="B2840" s="1">
        <v>239537.9375</v>
      </c>
    </row>
    <row r="2841" spans="1:2" x14ac:dyDescent="0.3">
      <c r="A2841" s="1">
        <v>1074.5447999999999</v>
      </c>
      <c r="B2841" s="1">
        <v>133558.84375</v>
      </c>
    </row>
    <row r="2842" spans="1:2" x14ac:dyDescent="0.3">
      <c r="A2842" s="1">
        <v>1074.875</v>
      </c>
      <c r="B2842" s="1">
        <v>310909.15625</v>
      </c>
    </row>
    <row r="2843" spans="1:2" x14ac:dyDescent="0.3">
      <c r="A2843" s="1">
        <v>1075.210327</v>
      </c>
      <c r="B2843" s="1">
        <v>598422</v>
      </c>
    </row>
    <row r="2844" spans="1:2" x14ac:dyDescent="0.3">
      <c r="A2844" s="1">
        <v>1075.543823</v>
      </c>
      <c r="B2844" s="1">
        <v>474380.5625</v>
      </c>
    </row>
    <row r="2845" spans="1:2" x14ac:dyDescent="0.3">
      <c r="A2845" s="1">
        <v>1075.877808</v>
      </c>
      <c r="B2845" s="1">
        <v>605121.0625</v>
      </c>
    </row>
    <row r="2846" spans="1:2" x14ac:dyDescent="0.3">
      <c r="A2846" s="1">
        <v>1076.2124020000001</v>
      </c>
      <c r="B2846" s="1">
        <v>309976.96875</v>
      </c>
    </row>
    <row r="2847" spans="1:2" x14ac:dyDescent="0.3">
      <c r="A2847" s="1">
        <v>1076.546509</v>
      </c>
      <c r="B2847" s="1">
        <v>150484.96875</v>
      </c>
    </row>
    <row r="2848" spans="1:2" x14ac:dyDescent="0.3">
      <c r="A2848" s="1">
        <v>1077.846558</v>
      </c>
      <c r="B2848" s="1">
        <v>95262.421875</v>
      </c>
    </row>
    <row r="2849" spans="1:2" x14ac:dyDescent="0.3">
      <c r="A2849" s="1">
        <v>1081.206909</v>
      </c>
      <c r="B2849" s="1">
        <v>89936.804688000004</v>
      </c>
    </row>
    <row r="2850" spans="1:2" x14ac:dyDescent="0.3">
      <c r="A2850" s="1">
        <v>1082.195557</v>
      </c>
      <c r="B2850" s="1">
        <v>140693.1875</v>
      </c>
    </row>
    <row r="2851" spans="1:2" x14ac:dyDescent="0.3">
      <c r="A2851" s="1">
        <v>1082.5162350000001</v>
      </c>
      <c r="B2851" s="1">
        <v>95776</v>
      </c>
    </row>
    <row r="2852" spans="1:2" x14ac:dyDescent="0.3">
      <c r="A2852" s="1">
        <v>1083.4954829999999</v>
      </c>
      <c r="B2852" s="1">
        <v>132928.453125</v>
      </c>
    </row>
    <row r="2853" spans="1:2" x14ac:dyDescent="0.3">
      <c r="A2853" s="1">
        <v>1084.5040280000001</v>
      </c>
      <c r="B2853" s="1">
        <v>86301.304688000004</v>
      </c>
    </row>
    <row r="2854" spans="1:2" x14ac:dyDescent="0.3">
      <c r="A2854" s="1">
        <v>1084.556519</v>
      </c>
      <c r="B2854" s="1">
        <v>143610.84375</v>
      </c>
    </row>
    <row r="2855" spans="1:2" x14ac:dyDescent="0.3">
      <c r="A2855" s="1">
        <v>1084.920044</v>
      </c>
      <c r="B2855" s="1">
        <v>358640.28125</v>
      </c>
    </row>
    <row r="2856" spans="1:2" x14ac:dyDescent="0.3">
      <c r="A2856" s="1">
        <v>1085.2583010000001</v>
      </c>
      <c r="B2856" s="1">
        <v>145607.578125</v>
      </c>
    </row>
    <row r="2857" spans="1:2" x14ac:dyDescent="0.3">
      <c r="A2857" s="1">
        <v>1085.502563</v>
      </c>
      <c r="B2857" s="1">
        <v>113208.703125</v>
      </c>
    </row>
    <row r="2858" spans="1:2" x14ac:dyDescent="0.3">
      <c r="A2858" s="1">
        <v>1085.553101</v>
      </c>
      <c r="B2858" s="1">
        <v>254428.890625</v>
      </c>
    </row>
    <row r="2859" spans="1:2" x14ac:dyDescent="0.3">
      <c r="A2859" s="1">
        <v>1085.8874510000001</v>
      </c>
      <c r="B2859" s="1">
        <v>1206785.75</v>
      </c>
    </row>
    <row r="2860" spans="1:2" x14ac:dyDescent="0.3">
      <c r="A2860" s="1">
        <v>1085.9179690000001</v>
      </c>
      <c r="B2860" s="1">
        <v>186546.46875</v>
      </c>
    </row>
    <row r="2861" spans="1:2" x14ac:dyDescent="0.3">
      <c r="A2861" s="1">
        <v>1086.220581</v>
      </c>
      <c r="B2861" s="1">
        <v>1379219.5</v>
      </c>
    </row>
    <row r="2862" spans="1:2" x14ac:dyDescent="0.3">
      <c r="A2862" s="1">
        <v>1086.454956</v>
      </c>
      <c r="B2862" s="1">
        <v>79622.734375</v>
      </c>
    </row>
    <row r="2863" spans="1:2" x14ac:dyDescent="0.3">
      <c r="A2863" s="1">
        <v>1086.555664</v>
      </c>
      <c r="B2863" s="1">
        <v>1224919.25</v>
      </c>
    </row>
    <row r="2864" spans="1:2" x14ac:dyDescent="0.3">
      <c r="A2864" s="1">
        <v>1086.8891599999999</v>
      </c>
      <c r="B2864" s="1">
        <v>558319.875</v>
      </c>
    </row>
    <row r="2865" spans="1:2" x14ac:dyDescent="0.3">
      <c r="A2865" s="1">
        <v>1086.997192</v>
      </c>
      <c r="B2865" s="1">
        <v>107115.132813</v>
      </c>
    </row>
    <row r="2866" spans="1:2" x14ac:dyDescent="0.3">
      <c r="A2866" s="1">
        <v>1087.222534</v>
      </c>
      <c r="B2866" s="1">
        <v>307432.8125</v>
      </c>
    </row>
    <row r="2867" spans="1:2" x14ac:dyDescent="0.3">
      <c r="A2867" s="1">
        <v>1087.556885</v>
      </c>
      <c r="B2867" s="1">
        <v>248279.609375</v>
      </c>
    </row>
    <row r="2868" spans="1:2" x14ac:dyDescent="0.3">
      <c r="A2868" s="1">
        <v>1087.8636469999999</v>
      </c>
      <c r="B2868" s="1">
        <v>521736.1875</v>
      </c>
    </row>
    <row r="2869" spans="1:2" x14ac:dyDescent="0.3">
      <c r="A2869" s="1">
        <v>1088.227173</v>
      </c>
      <c r="B2869" s="1">
        <v>182737.8125</v>
      </c>
    </row>
    <row r="2870" spans="1:2" x14ac:dyDescent="0.3">
      <c r="A2870" s="1">
        <v>1088.976318</v>
      </c>
      <c r="B2870" s="1">
        <v>1924133.75</v>
      </c>
    </row>
    <row r="2871" spans="1:2" x14ac:dyDescent="0.3">
      <c r="A2871" s="1">
        <v>1089.4780270000001</v>
      </c>
      <c r="B2871" s="1">
        <v>1980721.125</v>
      </c>
    </row>
    <row r="2872" spans="1:2" x14ac:dyDescent="0.3">
      <c r="A2872" s="1">
        <v>1089.9788820000001</v>
      </c>
      <c r="B2872" s="1">
        <v>1344933.375</v>
      </c>
    </row>
    <row r="2873" spans="1:2" x14ac:dyDescent="0.3">
      <c r="A2873" s="1">
        <v>1090.2423100000001</v>
      </c>
      <c r="B2873" s="1">
        <v>89882.59375</v>
      </c>
    </row>
    <row r="2874" spans="1:2" x14ac:dyDescent="0.3">
      <c r="A2874" s="1">
        <v>1090.4792480000001</v>
      </c>
      <c r="B2874" s="1">
        <v>644154.75</v>
      </c>
    </row>
    <row r="2875" spans="1:2" x14ac:dyDescent="0.3">
      <c r="A2875" s="1">
        <v>1090.8648679999999</v>
      </c>
      <c r="B2875" s="1">
        <v>149392.078125</v>
      </c>
    </row>
    <row r="2876" spans="1:2" x14ac:dyDescent="0.3">
      <c r="A2876" s="1">
        <v>1090.9810789999999</v>
      </c>
      <c r="B2876" s="1">
        <v>188248.015625</v>
      </c>
    </row>
    <row r="2877" spans="1:2" x14ac:dyDescent="0.3">
      <c r="A2877" s="1">
        <v>1091.0622559999999</v>
      </c>
      <c r="B2877" s="1">
        <v>264351.03125</v>
      </c>
    </row>
    <row r="2878" spans="1:2" x14ac:dyDescent="0.3">
      <c r="A2878" s="1">
        <v>1091.201538</v>
      </c>
      <c r="B2878" s="1">
        <v>197955.25</v>
      </c>
    </row>
    <row r="2879" spans="1:2" x14ac:dyDescent="0.3">
      <c r="A2879" s="1">
        <v>1091.565308</v>
      </c>
      <c r="B2879" s="1">
        <v>469773.1875</v>
      </c>
    </row>
    <row r="2880" spans="1:2" x14ac:dyDescent="0.3">
      <c r="A2880" s="1">
        <v>1091.7595209999999</v>
      </c>
      <c r="B2880" s="1">
        <v>146046.546875</v>
      </c>
    </row>
    <row r="2881" spans="1:2" x14ac:dyDescent="0.3">
      <c r="A2881" s="1">
        <v>1092.0657960000001</v>
      </c>
      <c r="B2881" s="1">
        <v>251034.609375</v>
      </c>
    </row>
    <row r="2882" spans="1:2" x14ac:dyDescent="0.3">
      <c r="A2882" s="1">
        <v>1092.5627440000001</v>
      </c>
      <c r="B2882" s="1">
        <v>214013.890625</v>
      </c>
    </row>
    <row r="2883" spans="1:2" x14ac:dyDescent="0.3">
      <c r="A2883" s="1">
        <v>1093.526611</v>
      </c>
      <c r="B2883" s="1">
        <v>217362.390625</v>
      </c>
    </row>
    <row r="2884" spans="1:2" x14ac:dyDescent="0.3">
      <c r="A2884" s="1">
        <v>1093.859375</v>
      </c>
      <c r="B2884" s="1">
        <v>279435.1875</v>
      </c>
    </row>
    <row r="2885" spans="1:2" x14ac:dyDescent="0.3">
      <c r="A2885" s="1">
        <v>1094.193115</v>
      </c>
      <c r="B2885" s="1">
        <v>296080.375</v>
      </c>
    </row>
    <row r="2886" spans="1:2" x14ac:dyDescent="0.3">
      <c r="A2886" s="1">
        <v>1094.5313719999999</v>
      </c>
      <c r="B2886" s="1">
        <v>191906.875</v>
      </c>
    </row>
    <row r="2887" spans="1:2" x14ac:dyDescent="0.3">
      <c r="A2887" s="1">
        <v>1094.857544</v>
      </c>
      <c r="B2887" s="1">
        <v>141376.265625</v>
      </c>
    </row>
    <row r="2888" spans="1:2" x14ac:dyDescent="0.3">
      <c r="A2888" s="1">
        <v>1095.5336910000001</v>
      </c>
      <c r="B2888" s="1">
        <v>200587.4375</v>
      </c>
    </row>
    <row r="2889" spans="1:2" x14ac:dyDescent="0.3">
      <c r="A2889" s="1">
        <v>1095.7836910000001</v>
      </c>
      <c r="B2889" s="1">
        <v>200813.796875</v>
      </c>
    </row>
    <row r="2890" spans="1:2" x14ac:dyDescent="0.3">
      <c r="A2890" s="1">
        <v>1095.975586</v>
      </c>
      <c r="B2890" s="1">
        <v>93130.5625</v>
      </c>
    </row>
    <row r="2891" spans="1:2" x14ac:dyDescent="0.3">
      <c r="A2891" s="1">
        <v>1096.036865</v>
      </c>
      <c r="B2891" s="1">
        <v>230729.96875</v>
      </c>
    </row>
    <row r="2892" spans="1:2" x14ac:dyDescent="0.3">
      <c r="A2892" s="1">
        <v>1096.2883300000001</v>
      </c>
      <c r="B2892" s="1">
        <v>164151.25</v>
      </c>
    </row>
    <row r="2893" spans="1:2" x14ac:dyDescent="0.3">
      <c r="A2893" s="1">
        <v>1096.4666749999999</v>
      </c>
      <c r="B2893" s="1">
        <v>158579.9375</v>
      </c>
    </row>
    <row r="2894" spans="1:2" x14ac:dyDescent="0.3">
      <c r="A2894" s="1">
        <v>1096.517456</v>
      </c>
      <c r="B2894" s="1">
        <v>198806.875</v>
      </c>
    </row>
    <row r="2895" spans="1:2" x14ac:dyDescent="0.3">
      <c r="A2895" s="1">
        <v>1096.5356449999999</v>
      </c>
      <c r="B2895" s="1">
        <v>85091.117188000004</v>
      </c>
    </row>
    <row r="2896" spans="1:2" x14ac:dyDescent="0.3">
      <c r="A2896" s="1">
        <v>1096.7827150000001</v>
      </c>
      <c r="B2896" s="1">
        <v>114379.789063</v>
      </c>
    </row>
    <row r="2897" spans="1:2" x14ac:dyDescent="0.3">
      <c r="A2897" s="1">
        <v>1096.9757079999999</v>
      </c>
      <c r="B2897" s="1">
        <v>116962.046875</v>
      </c>
    </row>
    <row r="2898" spans="1:2" x14ac:dyDescent="0.3">
      <c r="A2898" s="1">
        <v>1097.1899410000001</v>
      </c>
      <c r="B2898" s="1">
        <v>147547.5625</v>
      </c>
    </row>
    <row r="2899" spans="1:2" x14ac:dyDescent="0.3">
      <c r="A2899" s="1">
        <v>1097.475952</v>
      </c>
      <c r="B2899" s="1">
        <v>109097.09375</v>
      </c>
    </row>
    <row r="2900" spans="1:2" x14ac:dyDescent="0.3">
      <c r="A2900" s="1">
        <v>1097.518677</v>
      </c>
      <c r="B2900" s="1">
        <v>161504.21875</v>
      </c>
    </row>
    <row r="2901" spans="1:2" x14ac:dyDescent="0.3">
      <c r="A2901" s="1">
        <v>1097.9748540000001</v>
      </c>
      <c r="B2901" s="1">
        <v>98720.875</v>
      </c>
    </row>
    <row r="2902" spans="1:2" x14ac:dyDescent="0.3">
      <c r="A2902" s="1">
        <v>1099.8452150000001</v>
      </c>
      <c r="B2902" s="1">
        <v>97972.359375</v>
      </c>
    </row>
    <row r="2903" spans="1:2" x14ac:dyDescent="0.3">
      <c r="A2903" s="1">
        <v>1101.542236</v>
      </c>
      <c r="B2903" s="1">
        <v>125651.914063</v>
      </c>
    </row>
    <row r="2904" spans="1:2" x14ac:dyDescent="0.3">
      <c r="A2904" s="1">
        <v>1102.5588379999999</v>
      </c>
      <c r="B2904" s="1">
        <v>93088.078125</v>
      </c>
    </row>
    <row r="2905" spans="1:2" x14ac:dyDescent="0.3">
      <c r="A2905" s="1">
        <v>1103.289307</v>
      </c>
      <c r="B2905" s="1">
        <v>83987.179688000004</v>
      </c>
    </row>
    <row r="2906" spans="1:2" x14ac:dyDescent="0.3">
      <c r="A2906" s="1">
        <v>1104.5317379999999</v>
      </c>
      <c r="B2906" s="1">
        <v>141238.640625</v>
      </c>
    </row>
    <row r="2907" spans="1:2" x14ac:dyDescent="0.3">
      <c r="A2907" s="1">
        <v>1104.8626710000001</v>
      </c>
      <c r="B2907" s="1">
        <v>231771.78125</v>
      </c>
    </row>
    <row r="2908" spans="1:2" x14ac:dyDescent="0.3">
      <c r="A2908" s="1">
        <v>1105.049072</v>
      </c>
      <c r="B2908" s="1">
        <v>207551.734375</v>
      </c>
    </row>
    <row r="2909" spans="1:2" x14ac:dyDescent="0.3">
      <c r="A2909" s="1">
        <v>1105.5529790000001</v>
      </c>
      <c r="B2909" s="1">
        <v>337749.59375</v>
      </c>
    </row>
    <row r="2910" spans="1:2" x14ac:dyDescent="0.3">
      <c r="A2910" s="1">
        <v>1106.0493160000001</v>
      </c>
      <c r="B2910" s="1">
        <v>203864.515625</v>
      </c>
    </row>
    <row r="2911" spans="1:2" x14ac:dyDescent="0.3">
      <c r="A2911" s="1">
        <v>1108.5607910000001</v>
      </c>
      <c r="B2911" s="1">
        <v>380033.8125</v>
      </c>
    </row>
    <row r="2912" spans="1:2" x14ac:dyDescent="0.3">
      <c r="A2912" s="1">
        <v>1108.8937989999999</v>
      </c>
      <c r="B2912" s="1">
        <v>828735</v>
      </c>
    </row>
    <row r="2913" spans="1:2" x14ac:dyDescent="0.3">
      <c r="A2913" s="1">
        <v>1109.2232670000001</v>
      </c>
      <c r="B2913" s="1">
        <v>527386.6875</v>
      </c>
    </row>
    <row r="2914" spans="1:2" x14ac:dyDescent="0.3">
      <c r="A2914" s="1">
        <v>1109.559937</v>
      </c>
      <c r="B2914" s="1">
        <v>442313.53125</v>
      </c>
    </row>
    <row r="2915" spans="1:2" x14ac:dyDescent="0.3">
      <c r="A2915" s="1">
        <v>1109.889404</v>
      </c>
      <c r="B2915" s="1">
        <v>284602.1875</v>
      </c>
    </row>
    <row r="2916" spans="1:2" x14ac:dyDescent="0.3">
      <c r="A2916" s="1">
        <v>1110.225342</v>
      </c>
      <c r="B2916" s="1">
        <v>150491.53125</v>
      </c>
    </row>
    <row r="2917" spans="1:2" x14ac:dyDescent="0.3">
      <c r="A2917" s="1">
        <v>1110.4916989999999</v>
      </c>
      <c r="B2917" s="1">
        <v>74403.148438000004</v>
      </c>
    </row>
    <row r="2918" spans="1:2" x14ac:dyDescent="0.3">
      <c r="A2918" s="1">
        <v>1112.1408690000001</v>
      </c>
      <c r="B2918" s="1">
        <v>117039.703125</v>
      </c>
    </row>
    <row r="2919" spans="1:2" x14ac:dyDescent="0.3">
      <c r="A2919" s="1">
        <v>1112.5078129999999</v>
      </c>
      <c r="B2919" s="1">
        <v>114030.554688</v>
      </c>
    </row>
    <row r="2920" spans="1:2" x14ac:dyDescent="0.3">
      <c r="A2920" s="1">
        <v>1113.248047</v>
      </c>
      <c r="B2920" s="1">
        <v>116221.328125</v>
      </c>
    </row>
    <row r="2921" spans="1:2" x14ac:dyDescent="0.3">
      <c r="A2921" s="1">
        <v>1113.5607910000001</v>
      </c>
      <c r="B2921" s="1">
        <v>99898.6875</v>
      </c>
    </row>
    <row r="2922" spans="1:2" x14ac:dyDescent="0.3">
      <c r="A2922" s="1">
        <v>1114.5217290000001</v>
      </c>
      <c r="B2922" s="1">
        <v>111833.585938</v>
      </c>
    </row>
    <row r="2923" spans="1:2" x14ac:dyDescent="0.3">
      <c r="A2923" s="1">
        <v>1116.3302000000001</v>
      </c>
      <c r="B2923" s="1">
        <v>97392.398438000004</v>
      </c>
    </row>
    <row r="2924" spans="1:2" x14ac:dyDescent="0.3">
      <c r="A2924" s="1">
        <v>1117.5776370000001</v>
      </c>
      <c r="B2924" s="1">
        <v>163271.265625</v>
      </c>
    </row>
    <row r="2925" spans="1:2" x14ac:dyDescent="0.3">
      <c r="A2925" s="1">
        <v>1117.909668</v>
      </c>
      <c r="B2925" s="1">
        <v>237287.90625</v>
      </c>
    </row>
    <row r="2926" spans="1:2" x14ac:dyDescent="0.3">
      <c r="A2926" s="1">
        <v>1118.2416989999999</v>
      </c>
      <c r="B2926" s="1">
        <v>156836.703125</v>
      </c>
    </row>
    <row r="2927" spans="1:2" x14ac:dyDescent="0.3">
      <c r="A2927" s="1">
        <v>1119.555908</v>
      </c>
      <c r="B2927" s="1">
        <v>142955.125</v>
      </c>
    </row>
    <row r="2928" spans="1:2" x14ac:dyDescent="0.3">
      <c r="A2928" s="1">
        <v>1119.88501</v>
      </c>
      <c r="B2928" s="1">
        <v>117606.695313</v>
      </c>
    </row>
    <row r="2929" spans="1:2" x14ac:dyDescent="0.3">
      <c r="A2929" s="1">
        <v>1121.536255</v>
      </c>
      <c r="B2929" s="1">
        <v>82626.460938000004</v>
      </c>
    </row>
    <row r="2930" spans="1:2" x14ac:dyDescent="0.3">
      <c r="A2930" s="1">
        <v>1122.030518</v>
      </c>
      <c r="B2930" s="1">
        <v>100419.757813</v>
      </c>
    </row>
    <row r="2931" spans="1:2" x14ac:dyDescent="0.3">
      <c r="A2931" s="1">
        <v>1122.0814210000001</v>
      </c>
      <c r="B2931" s="1">
        <v>402088.59375</v>
      </c>
    </row>
    <row r="2932" spans="1:2" x14ac:dyDescent="0.3">
      <c r="A2932" s="1">
        <v>1122.528198</v>
      </c>
      <c r="B2932" s="1">
        <v>93170.625</v>
      </c>
    </row>
    <row r="2933" spans="1:2" x14ac:dyDescent="0.3">
      <c r="A2933" s="1">
        <v>1122.5828859999999</v>
      </c>
      <c r="B2933" s="1">
        <v>808323.4375</v>
      </c>
    </row>
    <row r="2934" spans="1:2" x14ac:dyDescent="0.3">
      <c r="A2934" s="1">
        <v>1123.0113530000001</v>
      </c>
      <c r="B2934" s="1">
        <v>86185.367188000004</v>
      </c>
    </row>
    <row r="2935" spans="1:2" x14ac:dyDescent="0.3">
      <c r="A2935" s="1">
        <v>1123.0839840000001</v>
      </c>
      <c r="B2935" s="1">
        <v>591648.125</v>
      </c>
    </row>
    <row r="2936" spans="1:2" x14ac:dyDescent="0.3">
      <c r="A2936" s="1">
        <v>1123.2592770000001</v>
      </c>
      <c r="B2936" s="1">
        <v>142936.109375</v>
      </c>
    </row>
    <row r="2937" spans="1:2" x14ac:dyDescent="0.3">
      <c r="A2937" s="1">
        <v>1123.4678960000001</v>
      </c>
      <c r="B2937" s="1">
        <v>135800.125</v>
      </c>
    </row>
    <row r="2938" spans="1:2" x14ac:dyDescent="0.3">
      <c r="A2938" s="1">
        <v>1123.5081789999999</v>
      </c>
      <c r="B2938" s="1">
        <v>198257.65625</v>
      </c>
    </row>
    <row r="2939" spans="1:2" x14ac:dyDescent="0.3">
      <c r="A2939" s="1">
        <v>1123.585693</v>
      </c>
      <c r="B2939" s="1">
        <v>263984.6875</v>
      </c>
    </row>
    <row r="2940" spans="1:2" x14ac:dyDescent="0.3">
      <c r="A2940" s="1">
        <v>1124.477539</v>
      </c>
      <c r="B2940" s="1">
        <v>120724.515625</v>
      </c>
    </row>
    <row r="2941" spans="1:2" x14ac:dyDescent="0.3">
      <c r="A2941" s="1">
        <v>1124.523682</v>
      </c>
      <c r="B2941" s="1">
        <v>1490884.375</v>
      </c>
    </row>
    <row r="2942" spans="1:2" x14ac:dyDescent="0.3">
      <c r="A2942" s="1">
        <v>1124.8673100000001</v>
      </c>
      <c r="B2942" s="1">
        <v>143941.703125</v>
      </c>
    </row>
    <row r="2943" spans="1:2" x14ac:dyDescent="0.3">
      <c r="A2943" s="1">
        <v>1125.025879</v>
      </c>
      <c r="B2943" s="1">
        <v>908744.4375</v>
      </c>
    </row>
    <row r="2944" spans="1:2" x14ac:dyDescent="0.3">
      <c r="A2944" s="1">
        <v>1125.202759</v>
      </c>
      <c r="B2944" s="1">
        <v>188044.21875</v>
      </c>
    </row>
    <row r="2945" spans="1:2" x14ac:dyDescent="0.3">
      <c r="A2945" s="1">
        <v>1125.5277100000001</v>
      </c>
      <c r="B2945" s="1">
        <v>738886.1875</v>
      </c>
    </row>
    <row r="2946" spans="1:2" x14ac:dyDescent="0.3">
      <c r="A2946" s="1">
        <v>1126.0283199999999</v>
      </c>
      <c r="B2946" s="1">
        <v>309385.84375</v>
      </c>
    </row>
    <row r="2947" spans="1:2" x14ac:dyDescent="0.3">
      <c r="A2947" s="1">
        <v>1126.51001</v>
      </c>
      <c r="B2947" s="1">
        <v>87390.226563000004</v>
      </c>
    </row>
    <row r="2948" spans="1:2" x14ac:dyDescent="0.3">
      <c r="A2948" s="1">
        <v>1126.5242920000001</v>
      </c>
      <c r="B2948" s="1">
        <v>88076.296875</v>
      </c>
    </row>
    <row r="2949" spans="1:2" x14ac:dyDescent="0.3">
      <c r="A2949" s="1">
        <v>1130.2186280000001</v>
      </c>
      <c r="B2949" s="1">
        <v>129990.101563</v>
      </c>
    </row>
    <row r="2950" spans="1:2" x14ac:dyDescent="0.3">
      <c r="A2950" s="1">
        <v>1130.604004</v>
      </c>
      <c r="B2950" s="1">
        <v>121628.59375</v>
      </c>
    </row>
    <row r="2951" spans="1:2" x14ac:dyDescent="0.3">
      <c r="A2951" s="1">
        <v>1131.9021</v>
      </c>
      <c r="B2951" s="1">
        <v>107579.367188</v>
      </c>
    </row>
    <row r="2952" spans="1:2" x14ac:dyDescent="0.3">
      <c r="A2952" s="1">
        <v>1132.2219239999999</v>
      </c>
      <c r="B2952" s="1">
        <v>107001.148438</v>
      </c>
    </row>
    <row r="2953" spans="1:2" x14ac:dyDescent="0.3">
      <c r="A2953" s="1">
        <v>1133.5327150000001</v>
      </c>
      <c r="B2953" s="1">
        <v>107074.789063</v>
      </c>
    </row>
    <row r="2954" spans="1:2" x14ac:dyDescent="0.3">
      <c r="A2954" s="1">
        <v>1133.802246</v>
      </c>
      <c r="B2954" s="1">
        <v>129470.84375</v>
      </c>
    </row>
    <row r="2955" spans="1:2" x14ac:dyDescent="0.3">
      <c r="A2955" s="1">
        <v>1135.8900149999999</v>
      </c>
      <c r="B2955" s="1">
        <v>106954.765625</v>
      </c>
    </row>
    <row r="2956" spans="1:2" x14ac:dyDescent="0.3">
      <c r="A2956" s="1">
        <v>1136.571533</v>
      </c>
      <c r="B2956" s="1">
        <v>343308.3125</v>
      </c>
    </row>
    <row r="2957" spans="1:2" x14ac:dyDescent="0.3">
      <c r="A2957" s="1">
        <v>1136.9025879999999</v>
      </c>
      <c r="B2957" s="1">
        <v>255394.5</v>
      </c>
    </row>
    <row r="2958" spans="1:2" x14ac:dyDescent="0.3">
      <c r="A2958" s="1">
        <v>1137.0429690000001</v>
      </c>
      <c r="B2958" s="1">
        <v>86372.007813000004</v>
      </c>
    </row>
    <row r="2959" spans="1:2" x14ac:dyDescent="0.3">
      <c r="A2959" s="1">
        <v>1137.237793</v>
      </c>
      <c r="B2959" s="1">
        <v>98666.351563000004</v>
      </c>
    </row>
    <row r="2960" spans="1:2" x14ac:dyDescent="0.3">
      <c r="A2960" s="1">
        <v>1137.5086670000001</v>
      </c>
      <c r="B2960" s="1">
        <v>90901.507813000004</v>
      </c>
    </row>
    <row r="2961" spans="1:2" x14ac:dyDescent="0.3">
      <c r="A2961" s="1">
        <v>1137.564331</v>
      </c>
      <c r="B2961" s="1">
        <v>121182.820313</v>
      </c>
    </row>
    <row r="2962" spans="1:2" x14ac:dyDescent="0.3">
      <c r="A2962" s="1">
        <v>1137.9586179999999</v>
      </c>
      <c r="B2962" s="1">
        <v>127653.695313</v>
      </c>
    </row>
    <row r="2963" spans="1:2" x14ac:dyDescent="0.3">
      <c r="A2963" s="1">
        <v>1138.4609379999999</v>
      </c>
      <c r="B2963" s="1">
        <v>123426.71875</v>
      </c>
    </row>
    <row r="2964" spans="1:2" x14ac:dyDescent="0.3">
      <c r="A2964" s="1">
        <v>1138.9647219999999</v>
      </c>
      <c r="B2964" s="1">
        <v>162446.765625</v>
      </c>
    </row>
    <row r="2965" spans="1:2" x14ac:dyDescent="0.3">
      <c r="A2965" s="1">
        <v>1139.55188</v>
      </c>
      <c r="B2965" s="1">
        <v>100419.445313</v>
      </c>
    </row>
    <row r="2966" spans="1:2" x14ac:dyDescent="0.3">
      <c r="A2966" s="1">
        <v>1140.520996</v>
      </c>
      <c r="B2966" s="1">
        <v>1308698.5</v>
      </c>
    </row>
    <row r="2967" spans="1:2" x14ac:dyDescent="0.3">
      <c r="A2967" s="1">
        <v>1140.5703129999999</v>
      </c>
      <c r="B2967" s="1">
        <v>89483.679688000004</v>
      </c>
    </row>
    <row r="2968" spans="1:2" x14ac:dyDescent="0.3">
      <c r="A2968" s="1">
        <v>1141.0223390000001</v>
      </c>
      <c r="B2968" s="1">
        <v>1243579.625</v>
      </c>
    </row>
    <row r="2969" spans="1:2" x14ac:dyDescent="0.3">
      <c r="A2969" s="1">
        <v>1141.525024</v>
      </c>
      <c r="B2969" s="1">
        <v>940620.8125</v>
      </c>
    </row>
    <row r="2970" spans="1:2" x14ac:dyDescent="0.3">
      <c r="A2970" s="1">
        <v>1141.864746</v>
      </c>
      <c r="B2970" s="1">
        <v>120312.015625</v>
      </c>
    </row>
    <row r="2971" spans="1:2" x14ac:dyDescent="0.3">
      <c r="A2971" s="1">
        <v>1142.025269</v>
      </c>
      <c r="B2971" s="1">
        <v>497168.5</v>
      </c>
    </row>
    <row r="2972" spans="1:2" x14ac:dyDescent="0.3">
      <c r="A2972" s="1">
        <v>1142.2210689999999</v>
      </c>
      <c r="B2972" s="1">
        <v>199016.390625</v>
      </c>
    </row>
    <row r="2973" spans="1:2" x14ac:dyDescent="0.3">
      <c r="A2973" s="1">
        <v>1142.5261230000001</v>
      </c>
      <c r="B2973" s="1">
        <v>279244.59375</v>
      </c>
    </row>
    <row r="2974" spans="1:2" x14ac:dyDescent="0.3">
      <c r="A2974" s="1">
        <v>1143.024658</v>
      </c>
      <c r="B2974" s="1">
        <v>156726.03125</v>
      </c>
    </row>
    <row r="2975" spans="1:2" x14ac:dyDescent="0.3">
      <c r="A2975" s="1">
        <v>1143.848755</v>
      </c>
      <c r="B2975" s="1">
        <v>85945.757813000004</v>
      </c>
    </row>
    <row r="2976" spans="1:2" x14ac:dyDescent="0.3">
      <c r="A2976" s="1">
        <v>1143.8819579999999</v>
      </c>
      <c r="B2976" s="1">
        <v>88605.5625</v>
      </c>
    </row>
    <row r="2977" spans="1:2" x14ac:dyDescent="0.3">
      <c r="A2977" s="1">
        <v>1145.22522</v>
      </c>
      <c r="B2977" s="1">
        <v>113973.273438</v>
      </c>
    </row>
    <row r="2978" spans="1:2" x14ac:dyDescent="0.3">
      <c r="A2978" s="1">
        <v>1145.5529790000001</v>
      </c>
      <c r="B2978" s="1">
        <v>1857530.125</v>
      </c>
    </row>
    <row r="2979" spans="1:2" x14ac:dyDescent="0.3">
      <c r="A2979" s="1">
        <v>1145.8874510000001</v>
      </c>
      <c r="B2979" s="1">
        <v>3214690.75</v>
      </c>
    </row>
    <row r="2980" spans="1:2" x14ac:dyDescent="0.3">
      <c r="A2980" s="1">
        <v>1146.2220460000001</v>
      </c>
      <c r="B2980" s="1">
        <v>3207483</v>
      </c>
    </row>
    <row r="2981" spans="1:2" x14ac:dyDescent="0.3">
      <c r="A2981" s="1">
        <v>1146.5563959999999</v>
      </c>
      <c r="B2981" s="1">
        <v>2091269.5</v>
      </c>
    </row>
    <row r="2982" spans="1:2" x14ac:dyDescent="0.3">
      <c r="A2982" s="1">
        <v>1146.8911129999999</v>
      </c>
      <c r="B2982" s="1">
        <v>1248120</v>
      </c>
    </row>
    <row r="2983" spans="1:2" x14ac:dyDescent="0.3">
      <c r="A2983" s="1">
        <v>1147.2219239999999</v>
      </c>
      <c r="B2983" s="1">
        <v>574740.375</v>
      </c>
    </row>
    <row r="2984" spans="1:2" x14ac:dyDescent="0.3">
      <c r="A2984" s="1">
        <v>1147.5593260000001</v>
      </c>
      <c r="B2984" s="1">
        <v>224657.65625</v>
      </c>
    </row>
    <row r="2985" spans="1:2" x14ac:dyDescent="0.3">
      <c r="A2985" s="1">
        <v>1148.494019</v>
      </c>
      <c r="B2985" s="1">
        <v>181630.390625</v>
      </c>
    </row>
    <row r="2986" spans="1:2" x14ac:dyDescent="0.3">
      <c r="A2986" s="1">
        <v>1148.8282469999999</v>
      </c>
      <c r="B2986" s="1">
        <v>297497.28125</v>
      </c>
    </row>
    <row r="2987" spans="1:2" x14ac:dyDescent="0.3">
      <c r="A2987" s="1">
        <v>1149.1676030000001</v>
      </c>
      <c r="B2987" s="1">
        <v>135022.28125</v>
      </c>
    </row>
    <row r="2988" spans="1:2" x14ac:dyDescent="0.3">
      <c r="A2988" s="1">
        <v>1150.217163</v>
      </c>
      <c r="B2988" s="1">
        <v>99585.15625</v>
      </c>
    </row>
    <row r="2989" spans="1:2" x14ac:dyDescent="0.3">
      <c r="A2989" s="1">
        <v>1150.8851320000001</v>
      </c>
      <c r="B2989" s="1">
        <v>114785.75</v>
      </c>
    </row>
    <row r="2990" spans="1:2" x14ac:dyDescent="0.3">
      <c r="A2990" s="1">
        <v>1151.8891599999999</v>
      </c>
      <c r="B2990" s="1">
        <v>163417.890625</v>
      </c>
    </row>
    <row r="2991" spans="1:2" x14ac:dyDescent="0.3">
      <c r="A2991" s="1">
        <v>1152.229004</v>
      </c>
      <c r="B2991" s="1">
        <v>95715.585938000004</v>
      </c>
    </row>
    <row r="2992" spans="1:2" x14ac:dyDescent="0.3">
      <c r="A2992" s="1">
        <v>1155.875732</v>
      </c>
      <c r="B2992" s="1">
        <v>211982.453125</v>
      </c>
    </row>
    <row r="2993" spans="1:2" x14ac:dyDescent="0.3">
      <c r="A2993" s="1">
        <v>1156.550293</v>
      </c>
      <c r="B2993" s="1">
        <v>129687.5</v>
      </c>
    </row>
    <row r="2994" spans="1:2" x14ac:dyDescent="0.3">
      <c r="A2994" s="1">
        <v>1156.88562</v>
      </c>
      <c r="B2994" s="1">
        <v>237011.3125</v>
      </c>
    </row>
    <row r="2995" spans="1:2" x14ac:dyDescent="0.3">
      <c r="A2995" s="1">
        <v>1157.2113039999999</v>
      </c>
      <c r="B2995" s="1">
        <v>109201.039063</v>
      </c>
    </row>
    <row r="2996" spans="1:2" x14ac:dyDescent="0.3">
      <c r="A2996" s="1">
        <v>1160.593384</v>
      </c>
      <c r="B2996" s="1">
        <v>127591.328125</v>
      </c>
    </row>
    <row r="2997" spans="1:2" x14ac:dyDescent="0.3">
      <c r="A2997" s="1">
        <v>1161.2799070000001</v>
      </c>
      <c r="B2997" s="1">
        <v>137365.8125</v>
      </c>
    </row>
    <row r="2998" spans="1:2" x14ac:dyDescent="0.3">
      <c r="A2998" s="1">
        <v>1161.5998540000001</v>
      </c>
      <c r="B2998" s="1">
        <v>130569.039063</v>
      </c>
    </row>
    <row r="2999" spans="1:2" x14ac:dyDescent="0.3">
      <c r="A2999" s="1">
        <v>1162.544312</v>
      </c>
      <c r="B2999" s="1">
        <v>116201.140625</v>
      </c>
    </row>
    <row r="3000" spans="1:2" x14ac:dyDescent="0.3">
      <c r="A3000" s="1">
        <v>1166.067505</v>
      </c>
      <c r="B3000" s="1">
        <v>91879.234375</v>
      </c>
    </row>
    <row r="3001" spans="1:2" x14ac:dyDescent="0.3">
      <c r="A3001" s="1">
        <v>1166.564331</v>
      </c>
      <c r="B3001" s="1">
        <v>97522.179688000004</v>
      </c>
    </row>
    <row r="3002" spans="1:2" x14ac:dyDescent="0.3">
      <c r="A3002" s="1">
        <v>1169.528198</v>
      </c>
      <c r="B3002" s="1">
        <v>103115.953125</v>
      </c>
    </row>
    <row r="3003" spans="1:2" x14ac:dyDescent="0.3">
      <c r="A3003" s="1">
        <v>1170.61438</v>
      </c>
      <c r="B3003" s="1">
        <v>90399.40625</v>
      </c>
    </row>
    <row r="3004" spans="1:2" x14ac:dyDescent="0.3">
      <c r="A3004" s="1">
        <v>1170.6727289999999</v>
      </c>
      <c r="B3004" s="1">
        <v>1939617.125</v>
      </c>
    </row>
    <row r="3005" spans="1:2" x14ac:dyDescent="0.3">
      <c r="A3005" s="1">
        <v>1171.6757809999999</v>
      </c>
      <c r="B3005" s="1">
        <v>1334675.625</v>
      </c>
    </row>
    <row r="3006" spans="1:2" x14ac:dyDescent="0.3">
      <c r="A3006" s="1">
        <v>1172.220703</v>
      </c>
      <c r="B3006" s="1">
        <v>94739.523438000004</v>
      </c>
    </row>
    <row r="3007" spans="1:2" x14ac:dyDescent="0.3">
      <c r="A3007" s="1">
        <v>1172.6759030000001</v>
      </c>
      <c r="B3007" s="1">
        <v>407727.46875</v>
      </c>
    </row>
    <row r="3008" spans="1:2" x14ac:dyDescent="0.3">
      <c r="A3008" s="1">
        <v>1173.560303</v>
      </c>
      <c r="B3008" s="1">
        <v>125519.523438</v>
      </c>
    </row>
    <row r="3009" spans="1:2" x14ac:dyDescent="0.3">
      <c r="A3009" s="1">
        <v>1173.6827390000001</v>
      </c>
      <c r="B3009" s="1">
        <v>168143.59375</v>
      </c>
    </row>
    <row r="3010" spans="1:2" x14ac:dyDescent="0.3">
      <c r="A3010" s="1">
        <v>1174.2451169999999</v>
      </c>
      <c r="B3010" s="1">
        <v>107394.1875</v>
      </c>
    </row>
    <row r="3011" spans="1:2" x14ac:dyDescent="0.3">
      <c r="A3011" s="1">
        <v>1178.5234379999999</v>
      </c>
      <c r="B3011" s="1">
        <v>99240.710938000004</v>
      </c>
    </row>
    <row r="3012" spans="1:2" x14ac:dyDescent="0.3">
      <c r="A3012" s="1">
        <v>1180.350342</v>
      </c>
      <c r="B3012" s="1">
        <v>104495.210938</v>
      </c>
    </row>
    <row r="3013" spans="1:2" x14ac:dyDescent="0.3">
      <c r="A3013" s="1">
        <v>1181.3160399999999</v>
      </c>
      <c r="B3013" s="1">
        <v>104778.8125</v>
      </c>
    </row>
    <row r="3014" spans="1:2" x14ac:dyDescent="0.3">
      <c r="A3014" s="1">
        <v>1184.2170410000001</v>
      </c>
      <c r="B3014" s="1">
        <v>98990.070313000004</v>
      </c>
    </row>
    <row r="3015" spans="1:2" x14ac:dyDescent="0.3">
      <c r="A3015" s="1">
        <v>1184.5629879999999</v>
      </c>
      <c r="B3015" s="1">
        <v>112122.84375</v>
      </c>
    </row>
    <row r="3016" spans="1:2" x14ac:dyDescent="0.3">
      <c r="A3016" s="1">
        <v>1185.223389</v>
      </c>
      <c r="B3016" s="1">
        <v>86273.351563000004</v>
      </c>
    </row>
    <row r="3017" spans="1:2" x14ac:dyDescent="0.3">
      <c r="A3017" s="1">
        <v>1188.0848390000001</v>
      </c>
      <c r="B3017" s="1">
        <v>116858.265625</v>
      </c>
    </row>
    <row r="3018" spans="1:2" x14ac:dyDescent="0.3">
      <c r="A3018" s="1">
        <v>1191.6225589999999</v>
      </c>
      <c r="B3018" s="1">
        <v>134016.078125</v>
      </c>
    </row>
    <row r="3019" spans="1:2" x14ac:dyDescent="0.3">
      <c r="A3019" s="1">
        <v>1192.3663329999999</v>
      </c>
      <c r="B3019" s="1">
        <v>97382.039063000004</v>
      </c>
    </row>
    <row r="3020" spans="1:2" x14ac:dyDescent="0.3">
      <c r="A3020" s="1">
        <v>1192.8027340000001</v>
      </c>
      <c r="B3020" s="1">
        <v>123454.015625</v>
      </c>
    </row>
    <row r="3021" spans="1:2" x14ac:dyDescent="0.3">
      <c r="A3021" s="1">
        <v>1197.1076660000001</v>
      </c>
      <c r="B3021" s="1">
        <v>128542.3125</v>
      </c>
    </row>
    <row r="3022" spans="1:2" x14ac:dyDescent="0.3">
      <c r="A3022" s="1">
        <v>1200.8618160000001</v>
      </c>
      <c r="B3022" s="1">
        <v>215844.671875</v>
      </c>
    </row>
    <row r="3023" spans="1:2" x14ac:dyDescent="0.3">
      <c r="A3023" s="1">
        <v>1201.197754</v>
      </c>
      <c r="B3023" s="1">
        <v>94852.648438000004</v>
      </c>
    </row>
    <row r="3024" spans="1:2" x14ac:dyDescent="0.3">
      <c r="A3024" s="1">
        <v>1201.2613530000001</v>
      </c>
      <c r="B3024" s="1">
        <v>107496.570313</v>
      </c>
    </row>
    <row r="3025" spans="1:2" x14ac:dyDescent="0.3">
      <c r="A3025" s="1">
        <v>1201.5345460000001</v>
      </c>
      <c r="B3025" s="1">
        <v>193969.984375</v>
      </c>
    </row>
    <row r="3026" spans="1:2" x14ac:dyDescent="0.3">
      <c r="A3026" s="1">
        <v>1201.6362300000001</v>
      </c>
      <c r="B3026" s="1">
        <v>340714.28125</v>
      </c>
    </row>
    <row r="3027" spans="1:2" x14ac:dyDescent="0.3">
      <c r="A3027" s="1">
        <v>1202.1397710000001</v>
      </c>
      <c r="B3027" s="1">
        <v>219113.65625</v>
      </c>
    </row>
    <row r="3028" spans="1:2" x14ac:dyDescent="0.3">
      <c r="A3028" s="1">
        <v>1202.6430660000001</v>
      </c>
      <c r="B3028" s="1">
        <v>171232.6875</v>
      </c>
    </row>
    <row r="3029" spans="1:2" x14ac:dyDescent="0.3">
      <c r="A3029" s="1">
        <v>1202.6839600000001</v>
      </c>
      <c r="B3029" s="1">
        <v>87128.382813000004</v>
      </c>
    </row>
    <row r="3030" spans="1:2" x14ac:dyDescent="0.3">
      <c r="A3030" s="1">
        <v>1204.697876</v>
      </c>
      <c r="B3030" s="1">
        <v>222510.25</v>
      </c>
    </row>
    <row r="3031" spans="1:2" x14ac:dyDescent="0.3">
      <c r="A3031" s="1">
        <v>1205.6114500000001</v>
      </c>
      <c r="B3031" s="1">
        <v>93994.015625</v>
      </c>
    </row>
    <row r="3032" spans="1:2" x14ac:dyDescent="0.3">
      <c r="A3032" s="1">
        <v>1205.6976320000001</v>
      </c>
      <c r="B3032" s="1">
        <v>249576.28125</v>
      </c>
    </row>
    <row r="3033" spans="1:2" x14ac:dyDescent="0.3">
      <c r="A3033" s="1">
        <v>1211.5946039999999</v>
      </c>
      <c r="B3033" s="1">
        <v>91215.898438000004</v>
      </c>
    </row>
    <row r="3034" spans="1:2" x14ac:dyDescent="0.3">
      <c r="A3034" s="1">
        <v>1214.9027100000001</v>
      </c>
      <c r="B3034" s="1">
        <v>76870.96875</v>
      </c>
    </row>
    <row r="3035" spans="1:2" x14ac:dyDescent="0.3">
      <c r="A3035" s="1">
        <v>1217.592163</v>
      </c>
      <c r="B3035" s="1">
        <v>391496.875</v>
      </c>
    </row>
    <row r="3036" spans="1:2" x14ac:dyDescent="0.3">
      <c r="A3036" s="1">
        <v>1218.0935059999999</v>
      </c>
      <c r="B3036" s="1">
        <v>249993.71875</v>
      </c>
    </row>
    <row r="3037" spans="1:2" x14ac:dyDescent="0.3">
      <c r="A3037" s="1">
        <v>1218.557129</v>
      </c>
      <c r="B3037" s="1">
        <v>118097.1875</v>
      </c>
    </row>
    <row r="3038" spans="1:2" x14ac:dyDescent="0.3">
      <c r="A3038" s="1">
        <v>1218.5916749999999</v>
      </c>
      <c r="B3038" s="1">
        <v>286195.4375</v>
      </c>
    </row>
    <row r="3039" spans="1:2" x14ac:dyDescent="0.3">
      <c r="A3039" s="1">
        <v>1221.2727050000001</v>
      </c>
      <c r="B3039" s="1">
        <v>126568.390625</v>
      </c>
    </row>
    <row r="3040" spans="1:2" x14ac:dyDescent="0.3">
      <c r="A3040" s="1">
        <v>1221.430298</v>
      </c>
      <c r="B3040" s="1">
        <v>188624.5625</v>
      </c>
    </row>
    <row r="3041" spans="1:2" x14ac:dyDescent="0.3">
      <c r="A3041" s="1">
        <v>1223.6635739999999</v>
      </c>
      <c r="B3041" s="1">
        <v>786480.9375</v>
      </c>
    </row>
    <row r="3042" spans="1:2" x14ac:dyDescent="0.3">
      <c r="A3042" s="1">
        <v>1224.6669919999999</v>
      </c>
      <c r="B3042" s="1">
        <v>631523.3125</v>
      </c>
    </row>
    <row r="3043" spans="1:2" x14ac:dyDescent="0.3">
      <c r="A3043" s="1">
        <v>1225.6713870000001</v>
      </c>
      <c r="B3043" s="1">
        <v>178859.890625</v>
      </c>
    </row>
    <row r="3044" spans="1:2" x14ac:dyDescent="0.3">
      <c r="A3044" s="1">
        <v>1229.61853</v>
      </c>
      <c r="B3044" s="1">
        <v>91566.578125</v>
      </c>
    </row>
    <row r="3045" spans="1:2" x14ac:dyDescent="0.3">
      <c r="A3045" s="1">
        <v>1230.6096190000001</v>
      </c>
      <c r="B3045" s="1">
        <v>134205.828125</v>
      </c>
    </row>
    <row r="3046" spans="1:2" x14ac:dyDescent="0.3">
      <c r="A3046" s="1">
        <v>1230.934082</v>
      </c>
      <c r="B3046" s="1">
        <v>147795</v>
      </c>
    </row>
    <row r="3047" spans="1:2" x14ac:dyDescent="0.3">
      <c r="A3047" s="1">
        <v>1231.177246</v>
      </c>
      <c r="B3047" s="1">
        <v>86921.328125</v>
      </c>
    </row>
    <row r="3048" spans="1:2" x14ac:dyDescent="0.3">
      <c r="A3048" s="1">
        <v>1233.5413820000001</v>
      </c>
      <c r="B3048" s="1">
        <v>95010.570313000004</v>
      </c>
    </row>
    <row r="3049" spans="1:2" x14ac:dyDescent="0.3">
      <c r="A3049" s="1">
        <v>1233.5814210000001</v>
      </c>
      <c r="B3049" s="1">
        <v>135994.390625</v>
      </c>
    </row>
    <row r="3050" spans="1:2" x14ac:dyDescent="0.3">
      <c r="A3050" s="1">
        <v>1234.2960210000001</v>
      </c>
      <c r="B3050" s="1">
        <v>180455.5</v>
      </c>
    </row>
    <row r="3051" spans="1:2" x14ac:dyDescent="0.3">
      <c r="A3051" s="1">
        <v>1234.6286620000001</v>
      </c>
      <c r="B3051" s="1">
        <v>255957.984375</v>
      </c>
    </row>
    <row r="3052" spans="1:2" x14ac:dyDescent="0.3">
      <c r="A3052" s="1">
        <v>1234.9614260000001</v>
      </c>
      <c r="B3052" s="1">
        <v>121035.664063</v>
      </c>
    </row>
    <row r="3053" spans="1:2" x14ac:dyDescent="0.3">
      <c r="A3053" s="1">
        <v>1235.2926030000001</v>
      </c>
      <c r="B3053" s="1">
        <v>97998.804688000004</v>
      </c>
    </row>
    <row r="3054" spans="1:2" x14ac:dyDescent="0.3">
      <c r="A3054" s="1">
        <v>1237.0778809999999</v>
      </c>
      <c r="B3054" s="1">
        <v>111742.695313</v>
      </c>
    </row>
    <row r="3055" spans="1:2" x14ac:dyDescent="0.3">
      <c r="A3055" s="1">
        <v>1237.3145750000001</v>
      </c>
      <c r="B3055" s="1">
        <v>122903.976563</v>
      </c>
    </row>
    <row r="3056" spans="1:2" x14ac:dyDescent="0.3">
      <c r="A3056" s="1">
        <v>1237.64563</v>
      </c>
      <c r="B3056" s="1">
        <v>163363.65625</v>
      </c>
    </row>
    <row r="3057" spans="1:2" x14ac:dyDescent="0.3">
      <c r="A3057" s="1">
        <v>1239.6102289999999</v>
      </c>
      <c r="B3057" s="1">
        <v>116520.234375</v>
      </c>
    </row>
    <row r="3058" spans="1:2" x14ac:dyDescent="0.3">
      <c r="A3058" s="1">
        <v>1240.588379</v>
      </c>
      <c r="B3058" s="1">
        <v>239750.609375</v>
      </c>
    </row>
    <row r="3059" spans="1:2" x14ac:dyDescent="0.3">
      <c r="A3059" s="1">
        <v>1242.102173</v>
      </c>
      <c r="B3059" s="1">
        <v>85326.335938000004</v>
      </c>
    </row>
    <row r="3060" spans="1:2" x14ac:dyDescent="0.3">
      <c r="A3060" s="1">
        <v>1244.1311040000001</v>
      </c>
      <c r="B3060" s="1">
        <v>137913.71875</v>
      </c>
    </row>
    <row r="3061" spans="1:2" x14ac:dyDescent="0.3">
      <c r="A3061" s="1">
        <v>1244.600586</v>
      </c>
      <c r="B3061" s="1">
        <v>236526.8125</v>
      </c>
    </row>
    <row r="3062" spans="1:2" x14ac:dyDescent="0.3">
      <c r="A3062" s="1">
        <v>1245.099976</v>
      </c>
      <c r="B3062" s="1">
        <v>583661.625</v>
      </c>
    </row>
    <row r="3063" spans="1:2" x14ac:dyDescent="0.3">
      <c r="A3063" s="1">
        <v>1245.598999</v>
      </c>
      <c r="B3063" s="1">
        <v>290392.53125</v>
      </c>
    </row>
    <row r="3064" spans="1:2" x14ac:dyDescent="0.3">
      <c r="A3064" s="1">
        <v>1246.10022</v>
      </c>
      <c r="B3064" s="1">
        <v>170070.890625</v>
      </c>
    </row>
    <row r="3065" spans="1:2" x14ac:dyDescent="0.3">
      <c r="A3065" s="1">
        <v>1246.6547849999999</v>
      </c>
      <c r="B3065" s="1">
        <v>119061.5625</v>
      </c>
    </row>
    <row r="3066" spans="1:2" x14ac:dyDescent="0.3">
      <c r="A3066" s="1">
        <v>1247.089966</v>
      </c>
      <c r="B3066" s="1">
        <v>377662.625</v>
      </c>
    </row>
    <row r="3067" spans="1:2" x14ac:dyDescent="0.3">
      <c r="A3067" s="1">
        <v>1247.5932620000001</v>
      </c>
      <c r="B3067" s="1">
        <v>313166.59375</v>
      </c>
    </row>
    <row r="3068" spans="1:2" x14ac:dyDescent="0.3">
      <c r="A3068" s="1">
        <v>1248.0948490000001</v>
      </c>
      <c r="B3068" s="1">
        <v>241053.71875</v>
      </c>
    </row>
    <row r="3069" spans="1:2" x14ac:dyDescent="0.3">
      <c r="A3069" s="1">
        <v>1248.9970699999999</v>
      </c>
      <c r="B3069" s="1">
        <v>137925.234375</v>
      </c>
    </row>
    <row r="3070" spans="1:2" x14ac:dyDescent="0.3">
      <c r="A3070" s="1">
        <v>1249.3320309999999</v>
      </c>
      <c r="B3070" s="1">
        <v>467367.9375</v>
      </c>
    </row>
    <row r="3071" spans="1:2" x14ac:dyDescent="0.3">
      <c r="A3071" s="1">
        <v>1249.66687</v>
      </c>
      <c r="B3071" s="1">
        <v>561476.4375</v>
      </c>
    </row>
    <row r="3072" spans="1:2" x14ac:dyDescent="0.3">
      <c r="A3072" s="1">
        <v>1250</v>
      </c>
      <c r="B3072" s="1">
        <v>269054.53125</v>
      </c>
    </row>
    <row r="3073" spans="1:2" x14ac:dyDescent="0.3">
      <c r="A3073" s="1">
        <v>1250.3348390000001</v>
      </c>
      <c r="B3073" s="1">
        <v>205875.953125</v>
      </c>
    </row>
    <row r="3074" spans="1:2" x14ac:dyDescent="0.3">
      <c r="A3074" s="1">
        <v>1252.564331</v>
      </c>
      <c r="B3074" s="1">
        <v>114186.28125</v>
      </c>
    </row>
    <row r="3075" spans="1:2" x14ac:dyDescent="0.3">
      <c r="A3075" s="1">
        <v>1253.5622559999999</v>
      </c>
      <c r="B3075" s="1">
        <v>157281.0625</v>
      </c>
    </row>
    <row r="3076" spans="1:2" x14ac:dyDescent="0.3">
      <c r="A3076" s="1">
        <v>1255.1092530000001</v>
      </c>
      <c r="B3076" s="1">
        <v>169656.859375</v>
      </c>
    </row>
    <row r="3077" spans="1:2" x14ac:dyDescent="0.3">
      <c r="A3077" s="1">
        <v>1257.044067</v>
      </c>
      <c r="B3077" s="1">
        <v>85629.671875</v>
      </c>
    </row>
    <row r="3078" spans="1:2" x14ac:dyDescent="0.3">
      <c r="A3078" s="1">
        <v>1257.9876710000001</v>
      </c>
      <c r="B3078" s="1">
        <v>89474.25</v>
      </c>
    </row>
    <row r="3079" spans="1:2" x14ac:dyDescent="0.3">
      <c r="A3079" s="1">
        <v>1259.57312</v>
      </c>
      <c r="B3079" s="1">
        <v>306421.75</v>
      </c>
    </row>
    <row r="3080" spans="1:2" x14ac:dyDescent="0.3">
      <c r="A3080" s="1">
        <v>1260.5766599999999</v>
      </c>
      <c r="B3080" s="1">
        <v>206943.515625</v>
      </c>
    </row>
    <row r="3081" spans="1:2" x14ac:dyDescent="0.3">
      <c r="A3081" s="1">
        <v>1263.6573490000001</v>
      </c>
      <c r="B3081" s="1">
        <v>145026.09375</v>
      </c>
    </row>
    <row r="3082" spans="1:2" x14ac:dyDescent="0.3">
      <c r="A3082" s="1">
        <v>1264.654663</v>
      </c>
      <c r="B3082" s="1">
        <v>90185.96875</v>
      </c>
    </row>
    <row r="3083" spans="1:2" x14ac:dyDescent="0.3">
      <c r="A3083" s="1">
        <v>1265.1170649999999</v>
      </c>
      <c r="B3083" s="1">
        <v>541988.0625</v>
      </c>
    </row>
    <row r="3084" spans="1:2" x14ac:dyDescent="0.3">
      <c r="A3084" s="1">
        <v>1265.6201169999999</v>
      </c>
      <c r="B3084" s="1">
        <v>584223.0625</v>
      </c>
    </row>
    <row r="3085" spans="1:2" x14ac:dyDescent="0.3">
      <c r="A3085" s="1">
        <v>1266.119995</v>
      </c>
      <c r="B3085" s="1">
        <v>453515.5625</v>
      </c>
    </row>
    <row r="3086" spans="1:2" x14ac:dyDescent="0.3">
      <c r="A3086" s="1">
        <v>1266.625</v>
      </c>
      <c r="B3086" s="1">
        <v>242474.140625</v>
      </c>
    </row>
    <row r="3087" spans="1:2" x14ac:dyDescent="0.3">
      <c r="A3087" s="1">
        <v>1267.5802000000001</v>
      </c>
      <c r="B3087" s="1">
        <v>129412.195313</v>
      </c>
    </row>
    <row r="3088" spans="1:2" x14ac:dyDescent="0.3">
      <c r="A3088" s="1">
        <v>1268.3793949999999</v>
      </c>
      <c r="B3088" s="1">
        <v>83744.085938000004</v>
      </c>
    </row>
    <row r="3089" spans="1:2" x14ac:dyDescent="0.3">
      <c r="A3089" s="1">
        <v>1270.9492190000001</v>
      </c>
      <c r="B3089" s="1">
        <v>137460.296875</v>
      </c>
    </row>
    <row r="3090" spans="1:2" x14ac:dyDescent="0.3">
      <c r="A3090" s="1">
        <v>1271.2753909999999</v>
      </c>
      <c r="B3090" s="1">
        <v>348721.96875</v>
      </c>
    </row>
    <row r="3091" spans="1:2" x14ac:dyDescent="0.3">
      <c r="A3091" s="1">
        <v>1271.605591</v>
      </c>
      <c r="B3091" s="1">
        <v>230946.953125</v>
      </c>
    </row>
    <row r="3092" spans="1:2" x14ac:dyDescent="0.3">
      <c r="A3092" s="1">
        <v>1271.9418949999999</v>
      </c>
      <c r="B3092" s="1">
        <v>193954.3125</v>
      </c>
    </row>
    <row r="3093" spans="1:2" x14ac:dyDescent="0.3">
      <c r="A3093" s="1">
        <v>1275.0722659999999</v>
      </c>
      <c r="B3093" s="1">
        <v>99704.320313000004</v>
      </c>
    </row>
    <row r="3094" spans="1:2" x14ac:dyDescent="0.3">
      <c r="A3094" s="1">
        <v>1276.6441649999999</v>
      </c>
      <c r="B3094" s="1">
        <v>530366.0625</v>
      </c>
    </row>
    <row r="3095" spans="1:2" x14ac:dyDescent="0.3">
      <c r="A3095" s="1">
        <v>1277.6445309999999</v>
      </c>
      <c r="B3095" s="1">
        <v>575023.0625</v>
      </c>
    </row>
    <row r="3096" spans="1:2" x14ac:dyDescent="0.3">
      <c r="A3096" s="1">
        <v>1278.6521</v>
      </c>
      <c r="B3096" s="1">
        <v>119144.609375</v>
      </c>
    </row>
    <row r="3097" spans="1:2" x14ac:dyDescent="0.3">
      <c r="A3097" s="1">
        <v>1279.075317</v>
      </c>
      <c r="B3097" s="1">
        <v>85413.875</v>
      </c>
    </row>
    <row r="3098" spans="1:2" x14ac:dyDescent="0.3">
      <c r="A3098" s="1">
        <v>1280.6191409999999</v>
      </c>
      <c r="B3098" s="1">
        <v>277251.3125</v>
      </c>
    </row>
    <row r="3099" spans="1:2" x14ac:dyDescent="0.3">
      <c r="A3099" s="1">
        <v>1281.6539310000001</v>
      </c>
      <c r="B3099" s="1">
        <v>201049.734375</v>
      </c>
    </row>
    <row r="3100" spans="1:2" x14ac:dyDescent="0.3">
      <c r="A3100" s="1">
        <v>1281.9884030000001</v>
      </c>
      <c r="B3100" s="1">
        <v>165941.15625</v>
      </c>
    </row>
    <row r="3101" spans="1:2" x14ac:dyDescent="0.3">
      <c r="A3101" s="1">
        <v>1282.3236079999999</v>
      </c>
      <c r="B3101" s="1">
        <v>163046.890625</v>
      </c>
    </row>
    <row r="3102" spans="1:2" x14ac:dyDescent="0.3">
      <c r="A3102" s="1">
        <v>1282.6552730000001</v>
      </c>
      <c r="B3102" s="1">
        <v>236271.75</v>
      </c>
    </row>
    <row r="3103" spans="1:2" x14ac:dyDescent="0.3">
      <c r="A3103" s="1">
        <v>1294.018677</v>
      </c>
      <c r="B3103" s="1">
        <v>123971.1875</v>
      </c>
    </row>
    <row r="3104" spans="1:2" x14ac:dyDescent="0.3">
      <c r="A3104" s="1">
        <v>1294.968384</v>
      </c>
      <c r="B3104" s="1">
        <v>98685.460938000004</v>
      </c>
    </row>
    <row r="3105" spans="1:2" x14ac:dyDescent="0.3">
      <c r="A3105" s="1">
        <v>1296.1511230000001</v>
      </c>
      <c r="B3105" s="1">
        <v>106862.90625</v>
      </c>
    </row>
    <row r="3106" spans="1:2" x14ac:dyDescent="0.3">
      <c r="A3106" s="1">
        <v>1299.1367190000001</v>
      </c>
      <c r="B3106" s="1">
        <v>329593.875</v>
      </c>
    </row>
    <row r="3107" spans="1:2" x14ac:dyDescent="0.3">
      <c r="A3107" s="1">
        <v>1299.633789</v>
      </c>
      <c r="B3107" s="1">
        <v>247888.046875</v>
      </c>
    </row>
    <row r="3108" spans="1:2" x14ac:dyDescent="0.3">
      <c r="A3108" s="1">
        <v>1300.134644</v>
      </c>
      <c r="B3108" s="1">
        <v>248401.890625</v>
      </c>
    </row>
    <row r="3109" spans="1:2" x14ac:dyDescent="0.3">
      <c r="A3109" s="1">
        <v>1300.638062</v>
      </c>
      <c r="B3109" s="1">
        <v>109427.757813</v>
      </c>
    </row>
    <row r="3110" spans="1:2" x14ac:dyDescent="0.3">
      <c r="A3110" s="1">
        <v>1302.142822</v>
      </c>
      <c r="B3110" s="1">
        <v>920615</v>
      </c>
    </row>
    <row r="3111" spans="1:2" x14ac:dyDescent="0.3">
      <c r="A3111" s="1">
        <v>1302.643311</v>
      </c>
      <c r="B3111" s="1">
        <v>2004746.75</v>
      </c>
    </row>
    <row r="3112" spans="1:2" x14ac:dyDescent="0.3">
      <c r="A3112" s="1">
        <v>1303.14563</v>
      </c>
      <c r="B3112" s="1">
        <v>1303523</v>
      </c>
    </row>
    <row r="3113" spans="1:2" x14ac:dyDescent="0.3">
      <c r="A3113" s="1">
        <v>1303.647095</v>
      </c>
      <c r="B3113" s="1">
        <v>581552.75</v>
      </c>
    </row>
    <row r="3114" spans="1:2" x14ac:dyDescent="0.3">
      <c r="A3114" s="1">
        <v>1303.930908</v>
      </c>
      <c r="B3114" s="1">
        <v>187878.015625</v>
      </c>
    </row>
    <row r="3115" spans="1:2" x14ac:dyDescent="0.3">
      <c r="A3115" s="1">
        <v>1304.1427000000001</v>
      </c>
      <c r="B3115" s="1">
        <v>261634.53125</v>
      </c>
    </row>
    <row r="3116" spans="1:2" x14ac:dyDescent="0.3">
      <c r="A3116" s="1">
        <v>1304.9796140000001</v>
      </c>
      <c r="B3116" s="1">
        <v>83466.804688000004</v>
      </c>
    </row>
    <row r="3117" spans="1:2" x14ac:dyDescent="0.3">
      <c r="A3117" s="1">
        <v>1306.0618899999999</v>
      </c>
      <c r="B3117" s="1">
        <v>264459.65625</v>
      </c>
    </row>
    <row r="3118" spans="1:2" x14ac:dyDescent="0.3">
      <c r="A3118" s="1">
        <v>1306.5633539999999</v>
      </c>
      <c r="B3118" s="1">
        <v>370336.625</v>
      </c>
    </row>
    <row r="3119" spans="1:2" x14ac:dyDescent="0.3">
      <c r="A3119" s="1">
        <v>1307.059692</v>
      </c>
      <c r="B3119" s="1">
        <v>274977</v>
      </c>
    </row>
    <row r="3120" spans="1:2" x14ac:dyDescent="0.3">
      <c r="A3120" s="1">
        <v>1307.5593260000001</v>
      </c>
      <c r="B3120" s="1">
        <v>123468.34375</v>
      </c>
    </row>
    <row r="3121" spans="1:2" x14ac:dyDescent="0.3">
      <c r="A3121" s="1">
        <v>1308.0695800000001</v>
      </c>
      <c r="B3121" s="1">
        <v>119114.328125</v>
      </c>
    </row>
    <row r="3122" spans="1:2" x14ac:dyDescent="0.3">
      <c r="A3122" s="1">
        <v>1310.615845</v>
      </c>
      <c r="B3122" s="1">
        <v>118955.257813</v>
      </c>
    </row>
    <row r="3123" spans="1:2" x14ac:dyDescent="0.3">
      <c r="A3123" s="1">
        <v>1315.634155</v>
      </c>
      <c r="B3123" s="1">
        <v>130323.492188</v>
      </c>
    </row>
    <row r="3124" spans="1:2" x14ac:dyDescent="0.3">
      <c r="A3124" s="1">
        <v>1316.131226</v>
      </c>
      <c r="B3124" s="1">
        <v>110639.445313</v>
      </c>
    </row>
    <row r="3125" spans="1:2" x14ac:dyDescent="0.3">
      <c r="A3125" s="1">
        <v>1316.633423</v>
      </c>
      <c r="B3125" s="1">
        <v>104637.046875</v>
      </c>
    </row>
    <row r="3126" spans="1:2" x14ac:dyDescent="0.3">
      <c r="A3126" s="1">
        <v>1318.6311040000001</v>
      </c>
      <c r="B3126" s="1">
        <v>592971.625</v>
      </c>
    </row>
    <row r="3127" spans="1:2" x14ac:dyDescent="0.3">
      <c r="A3127" s="1">
        <v>1318.6795649999999</v>
      </c>
      <c r="B3127" s="1">
        <v>104297.875</v>
      </c>
    </row>
    <row r="3128" spans="1:2" x14ac:dyDescent="0.3">
      <c r="A3128" s="1">
        <v>1319.6342770000001</v>
      </c>
      <c r="B3128" s="1">
        <v>493132.9375</v>
      </c>
    </row>
    <row r="3129" spans="1:2" x14ac:dyDescent="0.3">
      <c r="A3129" s="1">
        <v>1320.1092530000001</v>
      </c>
      <c r="B3129" s="1">
        <v>278125.71875</v>
      </c>
    </row>
    <row r="3130" spans="1:2" x14ac:dyDescent="0.3">
      <c r="A3130" s="1">
        <v>1320.61438</v>
      </c>
      <c r="B3130" s="1">
        <v>339604.28125</v>
      </c>
    </row>
    <row r="3131" spans="1:2" x14ac:dyDescent="0.3">
      <c r="A3131" s="1">
        <v>1321.111328</v>
      </c>
      <c r="B3131" s="1">
        <v>147272.859375</v>
      </c>
    </row>
    <row r="3132" spans="1:2" x14ac:dyDescent="0.3">
      <c r="A3132" s="1">
        <v>1322.3050539999999</v>
      </c>
      <c r="B3132" s="1">
        <v>156847.734375</v>
      </c>
    </row>
    <row r="3133" spans="1:2" x14ac:dyDescent="0.3">
      <c r="A3133" s="1">
        <v>1327.6986079999999</v>
      </c>
      <c r="B3133" s="1">
        <v>216424.375</v>
      </c>
    </row>
    <row r="3134" spans="1:2" x14ac:dyDescent="0.3">
      <c r="A3134" s="1">
        <v>1328.6408690000001</v>
      </c>
      <c r="B3134" s="1">
        <v>103168.304688</v>
      </c>
    </row>
    <row r="3135" spans="1:2" x14ac:dyDescent="0.3">
      <c r="A3135" s="1">
        <v>1329.809937</v>
      </c>
      <c r="B3135" s="1">
        <v>193952.578125</v>
      </c>
    </row>
    <row r="3136" spans="1:2" x14ac:dyDescent="0.3">
      <c r="A3136" s="1">
        <v>1331.5998540000001</v>
      </c>
      <c r="B3136" s="1">
        <v>159166</v>
      </c>
    </row>
    <row r="3137" spans="1:2" x14ac:dyDescent="0.3">
      <c r="A3137" s="1">
        <v>1334.1134030000001</v>
      </c>
      <c r="B3137" s="1">
        <v>134293.59375</v>
      </c>
    </row>
    <row r="3138" spans="1:2" x14ac:dyDescent="0.3">
      <c r="A3138" s="1">
        <v>1334.1798100000001</v>
      </c>
      <c r="B3138" s="1">
        <v>334374.90625</v>
      </c>
    </row>
    <row r="3139" spans="1:2" x14ac:dyDescent="0.3">
      <c r="A3139" s="1">
        <v>1334.6800539999999</v>
      </c>
      <c r="B3139" s="1">
        <v>194324.71875</v>
      </c>
    </row>
    <row r="3140" spans="1:2" x14ac:dyDescent="0.3">
      <c r="A3140" s="1">
        <v>1334.8836670000001</v>
      </c>
      <c r="B3140" s="1">
        <v>125884.382813</v>
      </c>
    </row>
    <row r="3141" spans="1:2" x14ac:dyDescent="0.3">
      <c r="A3141" s="1">
        <v>1335.1843260000001</v>
      </c>
      <c r="B3141" s="1">
        <v>295818.6875</v>
      </c>
    </row>
    <row r="3142" spans="1:2" x14ac:dyDescent="0.3">
      <c r="A3142" s="1">
        <v>1335.6845699999999</v>
      </c>
      <c r="B3142" s="1">
        <v>162698.375</v>
      </c>
    </row>
    <row r="3143" spans="1:2" x14ac:dyDescent="0.3">
      <c r="A3143" s="1">
        <v>1338.955078</v>
      </c>
      <c r="B3143" s="1">
        <v>93281.5</v>
      </c>
    </row>
    <row r="3144" spans="1:2" x14ac:dyDescent="0.3">
      <c r="A3144" s="1">
        <v>1348.674927</v>
      </c>
      <c r="B3144" s="1">
        <v>288542.5</v>
      </c>
    </row>
    <row r="3145" spans="1:2" x14ac:dyDescent="0.3">
      <c r="A3145" s="1">
        <v>1349.5512699999999</v>
      </c>
      <c r="B3145" s="1">
        <v>103836.742188</v>
      </c>
    </row>
    <row r="3146" spans="1:2" x14ac:dyDescent="0.3">
      <c r="A3146" s="1">
        <v>1349.68103</v>
      </c>
      <c r="B3146" s="1">
        <v>153689.734375</v>
      </c>
    </row>
    <row r="3147" spans="1:2" x14ac:dyDescent="0.3">
      <c r="A3147" s="1">
        <v>1351.6773679999999</v>
      </c>
      <c r="B3147" s="1">
        <v>208995.484375</v>
      </c>
    </row>
    <row r="3148" spans="1:2" x14ac:dyDescent="0.3">
      <c r="A3148" s="1">
        <v>1355.04126</v>
      </c>
      <c r="B3148" s="1">
        <v>148582.265625</v>
      </c>
    </row>
    <row r="3149" spans="1:2" x14ac:dyDescent="0.3">
      <c r="A3149" s="1">
        <v>1355.548462</v>
      </c>
      <c r="B3149" s="1">
        <v>107252.734375</v>
      </c>
    </row>
    <row r="3150" spans="1:2" x14ac:dyDescent="0.3">
      <c r="A3150" s="1">
        <v>1356.049561</v>
      </c>
      <c r="B3150" s="1">
        <v>136444.640625</v>
      </c>
    </row>
    <row r="3151" spans="1:2" x14ac:dyDescent="0.3">
      <c r="A3151" s="1">
        <v>1357.0520019999999</v>
      </c>
      <c r="B3151" s="1">
        <v>136169.90625</v>
      </c>
    </row>
    <row r="3152" spans="1:2" x14ac:dyDescent="0.3">
      <c r="A3152" s="1">
        <v>1358.0002440000001</v>
      </c>
      <c r="B3152" s="1">
        <v>83397.296875</v>
      </c>
    </row>
    <row r="3153" spans="1:2" x14ac:dyDescent="0.3">
      <c r="A3153" s="1">
        <v>1359.6651609999999</v>
      </c>
      <c r="B3153" s="1">
        <v>267215.53125</v>
      </c>
    </row>
    <row r="3154" spans="1:2" x14ac:dyDescent="0.3">
      <c r="A3154" s="1">
        <v>1360.6655270000001</v>
      </c>
      <c r="B3154" s="1">
        <v>206143.5625</v>
      </c>
    </row>
    <row r="3155" spans="1:2" x14ac:dyDescent="0.3">
      <c r="A3155" s="1">
        <v>1364.650635</v>
      </c>
      <c r="B3155" s="1">
        <v>101366.453125</v>
      </c>
    </row>
    <row r="3156" spans="1:2" x14ac:dyDescent="0.3">
      <c r="A3156" s="1">
        <v>1368.6335449999999</v>
      </c>
      <c r="B3156" s="1">
        <v>112995.554688</v>
      </c>
    </row>
    <row r="3157" spans="1:2" x14ac:dyDescent="0.3">
      <c r="A3157" s="1">
        <v>1372.1483149999999</v>
      </c>
      <c r="B3157" s="1">
        <v>96486.992188000004</v>
      </c>
    </row>
    <row r="3158" spans="1:2" x14ac:dyDescent="0.3">
      <c r="A3158" s="1">
        <v>1373.669922</v>
      </c>
      <c r="B3158" s="1">
        <v>381986.78125</v>
      </c>
    </row>
    <row r="3159" spans="1:2" x14ac:dyDescent="0.3">
      <c r="A3159" s="1">
        <v>1374.6710210000001</v>
      </c>
      <c r="B3159" s="1">
        <v>192299.9375</v>
      </c>
    </row>
    <row r="3160" spans="1:2" x14ac:dyDescent="0.3">
      <c r="A3160" s="1">
        <v>1374.931519</v>
      </c>
      <c r="B3160" s="1">
        <v>75998.03125</v>
      </c>
    </row>
    <row r="3161" spans="1:2" x14ac:dyDescent="0.3">
      <c r="A3161" s="1">
        <v>1375.0230710000001</v>
      </c>
      <c r="B3161" s="1">
        <v>113491.367188</v>
      </c>
    </row>
    <row r="3162" spans="1:2" x14ac:dyDescent="0.3">
      <c r="A3162" s="1">
        <v>1375.237793</v>
      </c>
      <c r="B3162" s="1">
        <v>86510.539063000004</v>
      </c>
    </row>
    <row r="3163" spans="1:2" x14ac:dyDescent="0.3">
      <c r="A3163" s="1">
        <v>1375.8428960000001</v>
      </c>
      <c r="B3163" s="1">
        <v>99359.445313000004</v>
      </c>
    </row>
    <row r="3164" spans="1:2" x14ac:dyDescent="0.3">
      <c r="A3164" s="1">
        <v>1377.005981</v>
      </c>
      <c r="B3164" s="1">
        <v>78881.742188000004</v>
      </c>
    </row>
    <row r="3165" spans="1:2" x14ac:dyDescent="0.3">
      <c r="A3165" s="1">
        <v>1384.648193</v>
      </c>
      <c r="B3165" s="1">
        <v>108831.554688</v>
      </c>
    </row>
    <row r="3166" spans="1:2" x14ac:dyDescent="0.3">
      <c r="A3166" s="1">
        <v>1389.682251</v>
      </c>
      <c r="B3166" s="1">
        <v>89256.257813000004</v>
      </c>
    </row>
    <row r="3167" spans="1:2" x14ac:dyDescent="0.3">
      <c r="A3167" s="1">
        <v>1394.6845699999999</v>
      </c>
      <c r="B3167" s="1">
        <v>238299.8125</v>
      </c>
    </row>
    <row r="3168" spans="1:2" x14ac:dyDescent="0.3">
      <c r="A3168" s="1">
        <v>1395.687866</v>
      </c>
      <c r="B3168" s="1">
        <v>265801.78125</v>
      </c>
    </row>
    <row r="3169" spans="1:2" x14ac:dyDescent="0.3">
      <c r="A3169" s="1">
        <v>1406.667236</v>
      </c>
      <c r="B3169" s="1">
        <v>102844.101563</v>
      </c>
    </row>
    <row r="3170" spans="1:2" x14ac:dyDescent="0.3">
      <c r="A3170" s="1">
        <v>1413.3861079999999</v>
      </c>
      <c r="B3170" s="1">
        <v>108513.007813</v>
      </c>
    </row>
    <row r="3171" spans="1:2" x14ac:dyDescent="0.3">
      <c r="A3171" s="1">
        <v>1415.9951169999999</v>
      </c>
      <c r="B3171" s="1">
        <v>132400.296875</v>
      </c>
    </row>
    <row r="3172" spans="1:2" x14ac:dyDescent="0.3">
      <c r="A3172" s="1">
        <v>1416.665283</v>
      </c>
      <c r="B3172" s="1">
        <v>100435.609375</v>
      </c>
    </row>
    <row r="3173" spans="1:2" x14ac:dyDescent="0.3">
      <c r="A3173" s="1">
        <v>1417.286865</v>
      </c>
      <c r="B3173" s="1">
        <v>90373.632813000004</v>
      </c>
    </row>
    <row r="3174" spans="1:2" x14ac:dyDescent="0.3">
      <c r="A3174" s="1">
        <v>1417.3405760000001</v>
      </c>
      <c r="B3174" s="1">
        <v>105313.085938</v>
      </c>
    </row>
    <row r="3175" spans="1:2" x14ac:dyDescent="0.3">
      <c r="A3175" s="1">
        <v>1425.7333980000001</v>
      </c>
      <c r="B3175" s="1">
        <v>876727.1875</v>
      </c>
    </row>
    <row r="3176" spans="1:2" x14ac:dyDescent="0.3">
      <c r="A3176" s="1">
        <v>1426.736938</v>
      </c>
      <c r="B3176" s="1">
        <v>559590.9375</v>
      </c>
    </row>
    <row r="3177" spans="1:2" x14ac:dyDescent="0.3">
      <c r="A3177" s="1">
        <v>1427.7391359999999</v>
      </c>
      <c r="B3177" s="1">
        <v>318012.5625</v>
      </c>
    </row>
    <row r="3178" spans="1:2" x14ac:dyDescent="0.3">
      <c r="A3178" s="1">
        <v>1429.9772949999999</v>
      </c>
      <c r="B3178" s="1">
        <v>93458.695313000004</v>
      </c>
    </row>
    <row r="3179" spans="1:2" x14ac:dyDescent="0.3">
      <c r="A3179" s="1">
        <v>1430.579346</v>
      </c>
      <c r="B3179" s="1">
        <v>119521.804688</v>
      </c>
    </row>
    <row r="3180" spans="1:2" x14ac:dyDescent="0.3">
      <c r="A3180" s="1">
        <v>1431.5904539999999</v>
      </c>
      <c r="B3180" s="1">
        <v>89387.734375</v>
      </c>
    </row>
    <row r="3181" spans="1:2" x14ac:dyDescent="0.3">
      <c r="A3181" s="1">
        <v>1433.0638429999999</v>
      </c>
      <c r="B3181" s="1">
        <v>102382.359375</v>
      </c>
    </row>
    <row r="3182" spans="1:2" x14ac:dyDescent="0.3">
      <c r="A3182" s="1">
        <v>1443.4638669999999</v>
      </c>
      <c r="B3182" s="1">
        <v>83377.140625</v>
      </c>
    </row>
    <row r="3183" spans="1:2" x14ac:dyDescent="0.3">
      <c r="A3183" s="1">
        <v>1447.2182620000001</v>
      </c>
      <c r="B3183" s="1">
        <v>89213.101563000004</v>
      </c>
    </row>
    <row r="3184" spans="1:2" x14ac:dyDescent="0.3">
      <c r="A3184" s="1">
        <v>1452.6961670000001</v>
      </c>
      <c r="B3184" s="1">
        <v>73900.820313000004</v>
      </c>
    </row>
    <row r="3185" spans="1:2" x14ac:dyDescent="0.3">
      <c r="A3185" s="1">
        <v>1460.6556399999999</v>
      </c>
      <c r="B3185" s="1">
        <v>151585.375</v>
      </c>
    </row>
    <row r="3186" spans="1:2" x14ac:dyDescent="0.3">
      <c r="A3186" s="1">
        <v>1461.38147</v>
      </c>
      <c r="B3186" s="1">
        <v>119718.078125</v>
      </c>
    </row>
    <row r="3187" spans="1:2" x14ac:dyDescent="0.3">
      <c r="A3187" s="1">
        <v>1468.815063</v>
      </c>
      <c r="B3187" s="1">
        <v>99131.851563000004</v>
      </c>
    </row>
    <row r="3188" spans="1:2" x14ac:dyDescent="0.3">
      <c r="A3188" s="1">
        <v>1472.5264890000001</v>
      </c>
      <c r="B3188" s="1">
        <v>103501.171875</v>
      </c>
    </row>
    <row r="3189" spans="1:2" x14ac:dyDescent="0.3">
      <c r="A3189" s="1">
        <v>1476.7459719999999</v>
      </c>
      <c r="B3189" s="1">
        <v>115522.96875</v>
      </c>
    </row>
    <row r="3190" spans="1:2" x14ac:dyDescent="0.3">
      <c r="A3190" s="1">
        <v>1478.2254640000001</v>
      </c>
      <c r="B3190" s="1">
        <v>103280.476563</v>
      </c>
    </row>
    <row r="3191" spans="1:2" x14ac:dyDescent="0.3">
      <c r="A3191" s="1">
        <v>1487.940552</v>
      </c>
      <c r="B3191" s="1">
        <v>107006.484375</v>
      </c>
    </row>
    <row r="3192" spans="1:2" x14ac:dyDescent="0.3">
      <c r="A3192" s="1">
        <v>1489.8472899999999</v>
      </c>
      <c r="B3192" s="1">
        <v>93854.585938000004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2173-8D72-4FF4-966A-7B815D1844FB}">
  <dimension ref="A2:H3186"/>
  <sheetViews>
    <sheetView topLeftCell="A358" workbookViewId="0">
      <selection activeCell="G2" sqref="G2:H401"/>
    </sheetView>
  </sheetViews>
  <sheetFormatPr defaultRowHeight="14.4" x14ac:dyDescent="0.3"/>
  <sheetData>
    <row r="2" spans="1:8" x14ac:dyDescent="0.3">
      <c r="A2" s="1">
        <v>303.334473</v>
      </c>
      <c r="B2" s="1">
        <v>63400.539062999997</v>
      </c>
      <c r="C2">
        <f>ROUND(A2,2)</f>
        <v>303.33</v>
      </c>
      <c r="F2">
        <v>72465</v>
      </c>
      <c r="G2">
        <f>F2/100</f>
        <v>724.65</v>
      </c>
      <c r="H2">
        <f>_xlfn.IFNA(INDEX(B:B,MATCH(G2,C:C,0)),0)</f>
        <v>0</v>
      </c>
    </row>
    <row r="3" spans="1:8" x14ac:dyDescent="0.3">
      <c r="A3" s="1">
        <v>303.34686299999998</v>
      </c>
      <c r="B3" s="1">
        <v>97415.40625</v>
      </c>
      <c r="C3">
        <f t="shared" ref="C3:C66" si="0">ROUND(A3,2)</f>
        <v>303.35000000000002</v>
      </c>
      <c r="F3">
        <v>72466</v>
      </c>
      <c r="G3">
        <f t="shared" ref="G3:G66" si="1">F3/100</f>
        <v>724.66</v>
      </c>
      <c r="H3">
        <f t="shared" ref="H3:H66" si="2">_xlfn.IFNA(INDEX(B:B,MATCH(G3,C:C,0)),0)</f>
        <v>0</v>
      </c>
    </row>
    <row r="4" spans="1:8" x14ac:dyDescent="0.3">
      <c r="A4" s="1">
        <v>303.530731</v>
      </c>
      <c r="B4" s="1">
        <v>98927.195313000004</v>
      </c>
      <c r="C4">
        <f t="shared" si="0"/>
        <v>303.52999999999997</v>
      </c>
      <c r="F4">
        <v>72467</v>
      </c>
      <c r="G4">
        <f t="shared" si="1"/>
        <v>724.67</v>
      </c>
      <c r="H4">
        <f t="shared" si="2"/>
        <v>0</v>
      </c>
    </row>
    <row r="5" spans="1:8" x14ac:dyDescent="0.3">
      <c r="A5" s="1">
        <v>303.71463</v>
      </c>
      <c r="B5" s="1">
        <v>77285.921875</v>
      </c>
      <c r="C5">
        <f t="shared" si="0"/>
        <v>303.70999999999998</v>
      </c>
      <c r="F5">
        <v>72468</v>
      </c>
      <c r="G5">
        <f t="shared" si="1"/>
        <v>724.68</v>
      </c>
      <c r="H5">
        <f t="shared" si="2"/>
        <v>0</v>
      </c>
    </row>
    <row r="6" spans="1:8" x14ac:dyDescent="0.3">
      <c r="A6" s="1">
        <v>318.37829599999998</v>
      </c>
      <c r="B6" s="1">
        <v>61272.65625</v>
      </c>
      <c r="C6">
        <f t="shared" si="0"/>
        <v>318.38</v>
      </c>
      <c r="F6">
        <v>72469</v>
      </c>
      <c r="G6">
        <f t="shared" si="1"/>
        <v>724.69</v>
      </c>
      <c r="H6">
        <f t="shared" si="2"/>
        <v>0</v>
      </c>
    </row>
    <row r="7" spans="1:8" x14ac:dyDescent="0.3">
      <c r="A7" s="1">
        <v>330.94390900000002</v>
      </c>
      <c r="B7" s="1">
        <v>69776.515625</v>
      </c>
      <c r="C7">
        <f t="shared" si="0"/>
        <v>330.94</v>
      </c>
      <c r="F7">
        <v>72470</v>
      </c>
      <c r="G7">
        <f t="shared" si="1"/>
        <v>724.7</v>
      </c>
      <c r="H7">
        <f t="shared" si="2"/>
        <v>0</v>
      </c>
    </row>
    <row r="8" spans="1:8" x14ac:dyDescent="0.3">
      <c r="A8" s="1">
        <v>333.43396000000001</v>
      </c>
      <c r="B8" s="1">
        <v>51616.25</v>
      </c>
      <c r="C8">
        <f t="shared" si="0"/>
        <v>333.43</v>
      </c>
      <c r="F8">
        <v>72471</v>
      </c>
      <c r="G8">
        <f t="shared" si="1"/>
        <v>724.71</v>
      </c>
      <c r="H8">
        <f t="shared" si="2"/>
        <v>162124.125</v>
      </c>
    </row>
    <row r="9" spans="1:8" x14ac:dyDescent="0.3">
      <c r="A9" s="1">
        <v>349.31735200000003</v>
      </c>
      <c r="B9" s="1">
        <v>68730.648438000004</v>
      </c>
      <c r="C9">
        <f t="shared" si="0"/>
        <v>349.32</v>
      </c>
      <c r="F9">
        <v>72472</v>
      </c>
      <c r="G9">
        <f t="shared" si="1"/>
        <v>724.72</v>
      </c>
      <c r="H9">
        <f t="shared" si="2"/>
        <v>0</v>
      </c>
    </row>
    <row r="10" spans="1:8" x14ac:dyDescent="0.3">
      <c r="A10" s="1">
        <v>349.38324</v>
      </c>
      <c r="B10" s="1">
        <v>55611.660155999998</v>
      </c>
      <c r="C10">
        <f t="shared" si="0"/>
        <v>349.38</v>
      </c>
      <c r="F10">
        <v>72473</v>
      </c>
      <c r="G10">
        <f t="shared" si="1"/>
        <v>724.73</v>
      </c>
      <c r="H10">
        <f t="shared" si="2"/>
        <v>0</v>
      </c>
    </row>
    <row r="11" spans="1:8" x14ac:dyDescent="0.3">
      <c r="A11" s="1">
        <v>355.84530599999999</v>
      </c>
      <c r="B11" s="1">
        <v>163995.328125</v>
      </c>
      <c r="C11">
        <f t="shared" si="0"/>
        <v>355.85</v>
      </c>
      <c r="F11">
        <v>72474</v>
      </c>
      <c r="G11">
        <f t="shared" si="1"/>
        <v>724.74</v>
      </c>
      <c r="H11">
        <f t="shared" si="2"/>
        <v>0</v>
      </c>
    </row>
    <row r="12" spans="1:8" x14ac:dyDescent="0.3">
      <c r="A12" s="1">
        <v>356.90978999999999</v>
      </c>
      <c r="B12" s="1">
        <v>67046.820313000004</v>
      </c>
      <c r="C12">
        <f t="shared" si="0"/>
        <v>356.91</v>
      </c>
      <c r="F12">
        <v>72475</v>
      </c>
      <c r="G12">
        <f t="shared" si="1"/>
        <v>724.75</v>
      </c>
      <c r="H12">
        <f t="shared" si="2"/>
        <v>0</v>
      </c>
    </row>
    <row r="13" spans="1:8" x14ac:dyDescent="0.3">
      <c r="A13" s="1">
        <v>369.61886600000003</v>
      </c>
      <c r="B13" s="1">
        <v>51810.515625</v>
      </c>
      <c r="C13">
        <f t="shared" si="0"/>
        <v>369.62</v>
      </c>
      <c r="F13">
        <v>72476</v>
      </c>
      <c r="G13">
        <f t="shared" si="1"/>
        <v>724.76</v>
      </c>
      <c r="H13">
        <f t="shared" si="2"/>
        <v>0</v>
      </c>
    </row>
    <row r="14" spans="1:8" x14ac:dyDescent="0.3">
      <c r="A14" s="1">
        <v>369.74527</v>
      </c>
      <c r="B14" s="1">
        <v>68113.820313000004</v>
      </c>
      <c r="C14">
        <f t="shared" si="0"/>
        <v>369.75</v>
      </c>
      <c r="F14">
        <v>72477</v>
      </c>
      <c r="G14">
        <f t="shared" si="1"/>
        <v>724.77</v>
      </c>
      <c r="H14">
        <f t="shared" si="2"/>
        <v>0</v>
      </c>
    </row>
    <row r="15" spans="1:8" x14ac:dyDescent="0.3">
      <c r="A15" s="1">
        <v>373.50256300000001</v>
      </c>
      <c r="B15" s="1">
        <v>64201.335937999997</v>
      </c>
      <c r="C15">
        <f t="shared" si="0"/>
        <v>373.5</v>
      </c>
      <c r="F15">
        <v>72478</v>
      </c>
      <c r="G15">
        <f t="shared" si="1"/>
        <v>724.78</v>
      </c>
      <c r="H15">
        <f t="shared" si="2"/>
        <v>0</v>
      </c>
    </row>
    <row r="16" spans="1:8" x14ac:dyDescent="0.3">
      <c r="A16" s="1">
        <v>373.50906400000002</v>
      </c>
      <c r="B16" s="1">
        <v>71265.789063000004</v>
      </c>
      <c r="C16">
        <f t="shared" si="0"/>
        <v>373.51</v>
      </c>
      <c r="F16">
        <v>72479</v>
      </c>
      <c r="G16">
        <f t="shared" si="1"/>
        <v>724.79</v>
      </c>
      <c r="H16">
        <f t="shared" si="2"/>
        <v>0</v>
      </c>
    </row>
    <row r="17" spans="1:8" x14ac:dyDescent="0.3">
      <c r="A17" s="1">
        <v>375.17944299999999</v>
      </c>
      <c r="B17" s="1">
        <v>749852.875</v>
      </c>
      <c r="C17">
        <f t="shared" si="0"/>
        <v>375.18</v>
      </c>
      <c r="F17">
        <v>72480</v>
      </c>
      <c r="G17">
        <f t="shared" si="1"/>
        <v>724.8</v>
      </c>
      <c r="H17">
        <f t="shared" si="2"/>
        <v>0</v>
      </c>
    </row>
    <row r="18" spans="1:8" x14ac:dyDescent="0.3">
      <c r="A18" s="1">
        <v>375.51397700000001</v>
      </c>
      <c r="B18" s="1">
        <v>467857.875</v>
      </c>
      <c r="C18">
        <f t="shared" si="0"/>
        <v>375.51</v>
      </c>
      <c r="F18">
        <v>72481</v>
      </c>
      <c r="G18">
        <f t="shared" si="1"/>
        <v>724.81</v>
      </c>
      <c r="H18">
        <f t="shared" si="2"/>
        <v>0</v>
      </c>
    </row>
    <row r="19" spans="1:8" x14ac:dyDescent="0.3">
      <c r="A19" s="1">
        <v>377.157104</v>
      </c>
      <c r="B19" s="1">
        <v>97958.03125</v>
      </c>
      <c r="C19">
        <f t="shared" si="0"/>
        <v>377.16</v>
      </c>
      <c r="F19">
        <v>72482</v>
      </c>
      <c r="G19">
        <f t="shared" si="1"/>
        <v>724.82</v>
      </c>
      <c r="H19">
        <f t="shared" si="2"/>
        <v>0</v>
      </c>
    </row>
    <row r="20" spans="1:8" x14ac:dyDescent="0.3">
      <c r="A20" s="1">
        <v>387.271637</v>
      </c>
      <c r="B20" s="1">
        <v>175142.53125</v>
      </c>
      <c r="C20">
        <f t="shared" si="0"/>
        <v>387.27</v>
      </c>
      <c r="F20">
        <v>72483</v>
      </c>
      <c r="G20">
        <f t="shared" si="1"/>
        <v>724.83</v>
      </c>
      <c r="H20">
        <f t="shared" si="2"/>
        <v>98809.40625</v>
      </c>
    </row>
    <row r="21" spans="1:8" x14ac:dyDescent="0.3">
      <c r="A21" s="1">
        <v>390.89575200000002</v>
      </c>
      <c r="B21" s="1">
        <v>128819.953125</v>
      </c>
      <c r="C21">
        <f t="shared" si="0"/>
        <v>390.9</v>
      </c>
      <c r="F21">
        <v>72484</v>
      </c>
      <c r="G21">
        <f t="shared" si="1"/>
        <v>724.84</v>
      </c>
      <c r="H21">
        <f t="shared" si="2"/>
        <v>0</v>
      </c>
    </row>
    <row r="22" spans="1:8" x14ac:dyDescent="0.3">
      <c r="A22" s="1">
        <v>392.77056900000002</v>
      </c>
      <c r="B22" s="1">
        <v>55894.828125</v>
      </c>
      <c r="C22">
        <f t="shared" si="0"/>
        <v>392.77</v>
      </c>
      <c r="F22">
        <v>72485</v>
      </c>
      <c r="G22">
        <f t="shared" si="1"/>
        <v>724.85</v>
      </c>
      <c r="H22">
        <f t="shared" si="2"/>
        <v>0</v>
      </c>
    </row>
    <row r="23" spans="1:8" x14ac:dyDescent="0.3">
      <c r="A23" s="1">
        <v>394.46749899999998</v>
      </c>
      <c r="B23" s="1">
        <v>52064.863280999998</v>
      </c>
      <c r="C23">
        <f t="shared" si="0"/>
        <v>394.47</v>
      </c>
      <c r="F23">
        <v>72486</v>
      </c>
      <c r="G23">
        <f t="shared" si="1"/>
        <v>724.86</v>
      </c>
      <c r="H23">
        <f t="shared" si="2"/>
        <v>0</v>
      </c>
    </row>
    <row r="24" spans="1:8" x14ac:dyDescent="0.3">
      <c r="A24" s="1">
        <v>394.78170799999998</v>
      </c>
      <c r="B24" s="1">
        <v>55257.882812999997</v>
      </c>
      <c r="C24">
        <f t="shared" si="0"/>
        <v>394.78</v>
      </c>
      <c r="F24">
        <v>72487</v>
      </c>
      <c r="G24">
        <f t="shared" si="1"/>
        <v>724.87</v>
      </c>
      <c r="H24">
        <f t="shared" si="2"/>
        <v>2548705.75</v>
      </c>
    </row>
    <row r="25" spans="1:8" x14ac:dyDescent="0.3">
      <c r="A25" s="1">
        <v>394.87286399999999</v>
      </c>
      <c r="B25" s="1">
        <v>105772.421875</v>
      </c>
      <c r="C25">
        <f t="shared" si="0"/>
        <v>394.87</v>
      </c>
      <c r="F25">
        <v>72488</v>
      </c>
      <c r="G25">
        <f t="shared" si="1"/>
        <v>724.88</v>
      </c>
      <c r="H25">
        <f t="shared" si="2"/>
        <v>0</v>
      </c>
    </row>
    <row r="26" spans="1:8" x14ac:dyDescent="0.3">
      <c r="A26" s="1">
        <v>395.542664</v>
      </c>
      <c r="B26" s="1">
        <v>69373.703125</v>
      </c>
      <c r="C26">
        <f t="shared" si="0"/>
        <v>395.54</v>
      </c>
      <c r="F26">
        <v>72489</v>
      </c>
      <c r="G26">
        <f t="shared" si="1"/>
        <v>724.89</v>
      </c>
      <c r="H26">
        <f t="shared" si="2"/>
        <v>0</v>
      </c>
    </row>
    <row r="27" spans="1:8" x14ac:dyDescent="0.3">
      <c r="A27" s="1">
        <v>397.75244099999998</v>
      </c>
      <c r="B27" s="1">
        <v>69423.164063000004</v>
      </c>
      <c r="C27">
        <f t="shared" si="0"/>
        <v>397.75</v>
      </c>
      <c r="F27">
        <v>72490</v>
      </c>
      <c r="G27">
        <f t="shared" si="1"/>
        <v>724.9</v>
      </c>
      <c r="H27">
        <f t="shared" si="2"/>
        <v>0</v>
      </c>
    </row>
    <row r="28" spans="1:8" x14ac:dyDescent="0.3">
      <c r="A28" s="1">
        <v>398.16967799999998</v>
      </c>
      <c r="B28" s="1">
        <v>58693.695312999997</v>
      </c>
      <c r="C28">
        <f t="shared" si="0"/>
        <v>398.17</v>
      </c>
      <c r="F28">
        <v>72491</v>
      </c>
      <c r="G28">
        <f t="shared" si="1"/>
        <v>724.91</v>
      </c>
      <c r="H28">
        <f t="shared" si="2"/>
        <v>0</v>
      </c>
    </row>
    <row r="29" spans="1:8" x14ac:dyDescent="0.3">
      <c r="A29" s="1">
        <v>399.41980000000001</v>
      </c>
      <c r="B29" s="1">
        <v>110511.125</v>
      </c>
      <c r="C29">
        <f t="shared" si="0"/>
        <v>399.42</v>
      </c>
      <c r="F29">
        <v>72492</v>
      </c>
      <c r="G29">
        <f t="shared" si="1"/>
        <v>724.92</v>
      </c>
      <c r="H29">
        <f t="shared" si="2"/>
        <v>0</v>
      </c>
    </row>
    <row r="30" spans="1:8" x14ac:dyDescent="0.3">
      <c r="A30" s="1">
        <v>400.69500699999998</v>
      </c>
      <c r="B30" s="1">
        <v>842492.1875</v>
      </c>
      <c r="C30">
        <f t="shared" si="0"/>
        <v>400.7</v>
      </c>
      <c r="F30">
        <v>72493</v>
      </c>
      <c r="G30">
        <f t="shared" si="1"/>
        <v>724.93</v>
      </c>
      <c r="H30">
        <f t="shared" si="2"/>
        <v>0</v>
      </c>
    </row>
    <row r="31" spans="1:8" x14ac:dyDescent="0.3">
      <c r="A31" s="1">
        <v>401.19693000000001</v>
      </c>
      <c r="B31" s="1">
        <v>242671.75</v>
      </c>
      <c r="C31">
        <f t="shared" si="0"/>
        <v>401.2</v>
      </c>
      <c r="F31">
        <v>72494</v>
      </c>
      <c r="G31">
        <f t="shared" si="1"/>
        <v>724.94</v>
      </c>
      <c r="H31">
        <f t="shared" si="2"/>
        <v>0</v>
      </c>
    </row>
    <row r="32" spans="1:8" x14ac:dyDescent="0.3">
      <c r="A32" s="1">
        <v>406.23730499999999</v>
      </c>
      <c r="B32" s="1">
        <v>217915.625</v>
      </c>
      <c r="C32">
        <f t="shared" si="0"/>
        <v>406.24</v>
      </c>
      <c r="F32">
        <v>72495</v>
      </c>
      <c r="G32">
        <f t="shared" si="1"/>
        <v>724.95</v>
      </c>
      <c r="H32">
        <f t="shared" si="2"/>
        <v>0</v>
      </c>
    </row>
    <row r="33" spans="1:8" x14ac:dyDescent="0.3">
      <c r="A33" s="1">
        <v>406.73873900000001</v>
      </c>
      <c r="B33" s="1">
        <v>127513.914063</v>
      </c>
      <c r="C33">
        <f t="shared" si="0"/>
        <v>406.74</v>
      </c>
      <c r="F33">
        <v>72496</v>
      </c>
      <c r="G33">
        <f t="shared" si="1"/>
        <v>724.96</v>
      </c>
      <c r="H33">
        <f t="shared" si="2"/>
        <v>0</v>
      </c>
    </row>
    <row r="34" spans="1:8" x14ac:dyDescent="0.3">
      <c r="A34" s="1">
        <v>407.74420199999997</v>
      </c>
      <c r="B34" s="1">
        <v>57558.433594000002</v>
      </c>
      <c r="C34">
        <f t="shared" si="0"/>
        <v>407.74</v>
      </c>
      <c r="F34">
        <v>72497</v>
      </c>
      <c r="G34">
        <f t="shared" si="1"/>
        <v>724.97</v>
      </c>
      <c r="H34">
        <f t="shared" si="2"/>
        <v>0</v>
      </c>
    </row>
    <row r="35" spans="1:8" x14ac:dyDescent="0.3">
      <c r="A35" s="1">
        <v>411.12789900000001</v>
      </c>
      <c r="B35" s="1">
        <v>67400.507813000004</v>
      </c>
      <c r="C35">
        <f t="shared" si="0"/>
        <v>411.13</v>
      </c>
      <c r="F35">
        <v>72498</v>
      </c>
      <c r="G35">
        <f t="shared" si="1"/>
        <v>724.98</v>
      </c>
      <c r="H35">
        <f t="shared" si="2"/>
        <v>0</v>
      </c>
    </row>
    <row r="36" spans="1:8" x14ac:dyDescent="0.3">
      <c r="A36" s="1">
        <v>411.18768299999999</v>
      </c>
      <c r="B36" s="1">
        <v>59069.339844000002</v>
      </c>
      <c r="C36">
        <f t="shared" si="0"/>
        <v>411.19</v>
      </c>
      <c r="F36">
        <v>72499</v>
      </c>
      <c r="G36">
        <f t="shared" si="1"/>
        <v>724.99</v>
      </c>
      <c r="H36">
        <f t="shared" si="2"/>
        <v>0</v>
      </c>
    </row>
    <row r="37" spans="1:8" x14ac:dyDescent="0.3">
      <c r="A37" s="1">
        <v>413.16683999999998</v>
      </c>
      <c r="B37" s="1">
        <v>162701</v>
      </c>
      <c r="C37">
        <f t="shared" si="0"/>
        <v>413.17</v>
      </c>
      <c r="F37">
        <v>72500</v>
      </c>
      <c r="G37">
        <f t="shared" si="1"/>
        <v>725</v>
      </c>
      <c r="H37">
        <f t="shared" si="2"/>
        <v>0</v>
      </c>
    </row>
    <row r="38" spans="1:8" x14ac:dyDescent="0.3">
      <c r="A38" s="1">
        <v>413.21768200000002</v>
      </c>
      <c r="B38" s="1">
        <v>60262.269530999998</v>
      </c>
      <c r="C38">
        <f t="shared" si="0"/>
        <v>413.22</v>
      </c>
      <c r="F38">
        <v>72501</v>
      </c>
      <c r="G38">
        <f t="shared" si="1"/>
        <v>725.01</v>
      </c>
      <c r="H38">
        <f t="shared" si="2"/>
        <v>0</v>
      </c>
    </row>
    <row r="39" spans="1:8" x14ac:dyDescent="0.3">
      <c r="A39" s="1">
        <v>413.96127300000001</v>
      </c>
      <c r="B39" s="1">
        <v>62058.488280999998</v>
      </c>
      <c r="C39">
        <f t="shared" si="0"/>
        <v>413.96</v>
      </c>
      <c r="F39">
        <v>72502</v>
      </c>
      <c r="G39">
        <f t="shared" si="1"/>
        <v>725.02</v>
      </c>
      <c r="H39">
        <f t="shared" si="2"/>
        <v>0</v>
      </c>
    </row>
    <row r="40" spans="1:8" x14ac:dyDescent="0.3">
      <c r="A40" s="1">
        <v>416.261841</v>
      </c>
      <c r="B40" s="1">
        <v>84056.820313000004</v>
      </c>
      <c r="C40">
        <f t="shared" si="0"/>
        <v>416.26</v>
      </c>
      <c r="F40">
        <v>72503</v>
      </c>
      <c r="G40">
        <f t="shared" si="1"/>
        <v>725.03</v>
      </c>
      <c r="H40">
        <f t="shared" si="2"/>
        <v>0</v>
      </c>
    </row>
    <row r="41" spans="1:8" x14ac:dyDescent="0.3">
      <c r="A41" s="1">
        <v>417.87191799999999</v>
      </c>
      <c r="B41" s="1">
        <v>111999.335938</v>
      </c>
      <c r="C41">
        <f t="shared" si="0"/>
        <v>417.87</v>
      </c>
      <c r="F41">
        <v>72504</v>
      </c>
      <c r="G41">
        <f t="shared" si="1"/>
        <v>725.04</v>
      </c>
      <c r="H41">
        <f t="shared" si="2"/>
        <v>0</v>
      </c>
    </row>
    <row r="42" spans="1:8" x14ac:dyDescent="0.3">
      <c r="A42" s="1">
        <v>418.736176</v>
      </c>
      <c r="B42" s="1">
        <v>53386</v>
      </c>
      <c r="C42">
        <f t="shared" si="0"/>
        <v>418.74</v>
      </c>
      <c r="F42">
        <v>72505</v>
      </c>
      <c r="G42">
        <f t="shared" si="1"/>
        <v>725.05</v>
      </c>
      <c r="H42">
        <f t="shared" si="2"/>
        <v>0</v>
      </c>
    </row>
    <row r="43" spans="1:8" x14ac:dyDescent="0.3">
      <c r="A43" s="1">
        <v>428.83505200000002</v>
      </c>
      <c r="B43" s="1">
        <v>60974.855469000002</v>
      </c>
      <c r="C43">
        <f t="shared" si="0"/>
        <v>428.84</v>
      </c>
      <c r="F43">
        <v>72506</v>
      </c>
      <c r="G43">
        <f t="shared" si="1"/>
        <v>725.06</v>
      </c>
      <c r="H43">
        <f t="shared" si="2"/>
        <v>0</v>
      </c>
    </row>
    <row r="44" spans="1:8" x14ac:dyDescent="0.3">
      <c r="A44" s="1">
        <v>431.15560900000003</v>
      </c>
      <c r="B44" s="1">
        <v>101648.5625</v>
      </c>
      <c r="C44">
        <f t="shared" si="0"/>
        <v>431.16</v>
      </c>
      <c r="F44">
        <v>72507</v>
      </c>
      <c r="G44">
        <f t="shared" si="1"/>
        <v>725.07</v>
      </c>
      <c r="H44">
        <f t="shared" si="2"/>
        <v>0</v>
      </c>
    </row>
    <row r="45" spans="1:8" x14ac:dyDescent="0.3">
      <c r="A45" s="1">
        <v>431.17730699999998</v>
      </c>
      <c r="B45" s="1">
        <v>458928.0625</v>
      </c>
      <c r="C45">
        <f t="shared" si="0"/>
        <v>431.18</v>
      </c>
      <c r="F45">
        <v>72508</v>
      </c>
      <c r="G45">
        <f t="shared" si="1"/>
        <v>725.08</v>
      </c>
      <c r="H45">
        <f t="shared" si="2"/>
        <v>0</v>
      </c>
    </row>
    <row r="46" spans="1:8" x14ac:dyDescent="0.3">
      <c r="A46" s="1">
        <v>431.22848499999998</v>
      </c>
      <c r="B46" s="1">
        <v>77146.75</v>
      </c>
      <c r="C46">
        <f t="shared" si="0"/>
        <v>431.23</v>
      </c>
      <c r="F46">
        <v>72509</v>
      </c>
      <c r="G46">
        <f t="shared" si="1"/>
        <v>725.09</v>
      </c>
      <c r="H46">
        <f t="shared" si="2"/>
        <v>142358.046875</v>
      </c>
    </row>
    <row r="47" spans="1:8" x14ac:dyDescent="0.3">
      <c r="A47" s="1">
        <v>432.17996199999999</v>
      </c>
      <c r="B47" s="1">
        <v>84644.015625</v>
      </c>
      <c r="C47">
        <f t="shared" si="0"/>
        <v>432.18</v>
      </c>
      <c r="F47">
        <v>72510</v>
      </c>
      <c r="G47">
        <f t="shared" si="1"/>
        <v>725.1</v>
      </c>
      <c r="H47">
        <f t="shared" si="2"/>
        <v>0</v>
      </c>
    </row>
    <row r="48" spans="1:8" x14ac:dyDescent="0.3">
      <c r="A48" s="1">
        <v>432.700897</v>
      </c>
      <c r="B48" s="1">
        <v>57182.101562999997</v>
      </c>
      <c r="C48">
        <f t="shared" si="0"/>
        <v>432.7</v>
      </c>
      <c r="F48">
        <v>72511</v>
      </c>
      <c r="G48">
        <f t="shared" si="1"/>
        <v>725.11</v>
      </c>
      <c r="H48">
        <f t="shared" si="2"/>
        <v>0</v>
      </c>
    </row>
    <row r="49" spans="1:8" x14ac:dyDescent="0.3">
      <c r="A49" s="1">
        <v>433.53164700000002</v>
      </c>
      <c r="B49" s="1">
        <v>217153.703125</v>
      </c>
      <c r="C49">
        <f t="shared" si="0"/>
        <v>433.53</v>
      </c>
      <c r="F49">
        <v>72512</v>
      </c>
      <c r="G49">
        <f t="shared" si="1"/>
        <v>725.12</v>
      </c>
      <c r="H49">
        <f t="shared" si="2"/>
        <v>195410.34375</v>
      </c>
    </row>
    <row r="50" spans="1:8" x14ac:dyDescent="0.3">
      <c r="A50" s="1">
        <v>435.70224000000002</v>
      </c>
      <c r="B50" s="1">
        <v>76195.28125</v>
      </c>
      <c r="C50">
        <f t="shared" si="0"/>
        <v>435.7</v>
      </c>
      <c r="F50">
        <v>72513</v>
      </c>
      <c r="G50">
        <f t="shared" si="1"/>
        <v>725.13</v>
      </c>
      <c r="H50">
        <f t="shared" si="2"/>
        <v>0</v>
      </c>
    </row>
    <row r="51" spans="1:8" x14ac:dyDescent="0.3">
      <c r="A51" s="1">
        <v>436.35995500000001</v>
      </c>
      <c r="B51" s="1">
        <v>75366.28125</v>
      </c>
      <c r="C51">
        <f t="shared" si="0"/>
        <v>436.36</v>
      </c>
      <c r="F51">
        <v>72514</v>
      </c>
      <c r="G51">
        <f t="shared" si="1"/>
        <v>725.14</v>
      </c>
      <c r="H51">
        <f t="shared" si="2"/>
        <v>0</v>
      </c>
    </row>
    <row r="52" spans="1:8" x14ac:dyDescent="0.3">
      <c r="A52" s="1">
        <v>439.20388800000001</v>
      </c>
      <c r="B52" s="1">
        <v>166710.78125</v>
      </c>
      <c r="C52">
        <f t="shared" si="0"/>
        <v>439.2</v>
      </c>
      <c r="F52">
        <v>72515</v>
      </c>
      <c r="G52">
        <f t="shared" si="1"/>
        <v>725.15</v>
      </c>
      <c r="H52">
        <f t="shared" si="2"/>
        <v>0</v>
      </c>
    </row>
    <row r="53" spans="1:8" x14ac:dyDescent="0.3">
      <c r="A53" s="1">
        <v>439.454498</v>
      </c>
      <c r="B53" s="1">
        <v>327676.1875</v>
      </c>
      <c r="C53">
        <f t="shared" si="0"/>
        <v>439.45</v>
      </c>
      <c r="F53">
        <v>72516</v>
      </c>
      <c r="G53">
        <f t="shared" si="1"/>
        <v>725.16</v>
      </c>
      <c r="H53">
        <f t="shared" si="2"/>
        <v>0</v>
      </c>
    </row>
    <row r="54" spans="1:8" x14ac:dyDescent="0.3">
      <c r="A54" s="1">
        <v>439.70504799999998</v>
      </c>
      <c r="B54" s="1">
        <v>202654.984375</v>
      </c>
      <c r="C54">
        <f t="shared" si="0"/>
        <v>439.71</v>
      </c>
      <c r="F54">
        <v>72517</v>
      </c>
      <c r="G54">
        <f t="shared" si="1"/>
        <v>725.17</v>
      </c>
      <c r="H54">
        <f t="shared" si="2"/>
        <v>0</v>
      </c>
    </row>
    <row r="55" spans="1:8" x14ac:dyDescent="0.3">
      <c r="A55" s="1">
        <v>439.95620700000001</v>
      </c>
      <c r="B55" s="1">
        <v>80084.015625</v>
      </c>
      <c r="C55">
        <f t="shared" si="0"/>
        <v>439.96</v>
      </c>
      <c r="F55">
        <v>72518</v>
      </c>
      <c r="G55">
        <f t="shared" si="1"/>
        <v>725.18</v>
      </c>
      <c r="H55">
        <f t="shared" si="2"/>
        <v>0</v>
      </c>
    </row>
    <row r="56" spans="1:8" x14ac:dyDescent="0.3">
      <c r="A56" s="1">
        <v>440.55017099999998</v>
      </c>
      <c r="B56" s="1">
        <v>114053.390625</v>
      </c>
      <c r="C56">
        <f t="shared" si="0"/>
        <v>440.55</v>
      </c>
      <c r="F56">
        <v>72519</v>
      </c>
      <c r="G56">
        <f t="shared" si="1"/>
        <v>725.19</v>
      </c>
      <c r="H56">
        <f t="shared" si="2"/>
        <v>0</v>
      </c>
    </row>
    <row r="57" spans="1:8" x14ac:dyDescent="0.3">
      <c r="A57" s="1">
        <v>440.88378899999998</v>
      </c>
      <c r="B57" s="1">
        <v>63819.308594000002</v>
      </c>
      <c r="C57">
        <f t="shared" si="0"/>
        <v>440.88</v>
      </c>
      <c r="F57">
        <v>72520</v>
      </c>
      <c r="G57">
        <f t="shared" si="1"/>
        <v>725.2</v>
      </c>
      <c r="H57">
        <f t="shared" si="2"/>
        <v>0</v>
      </c>
    </row>
    <row r="58" spans="1:8" x14ac:dyDescent="0.3">
      <c r="A58" s="1">
        <v>442.22988900000001</v>
      </c>
      <c r="B58" s="1">
        <v>286913.875</v>
      </c>
      <c r="C58">
        <f t="shared" si="0"/>
        <v>442.23</v>
      </c>
      <c r="F58">
        <v>72521</v>
      </c>
      <c r="G58">
        <f t="shared" si="1"/>
        <v>725.21</v>
      </c>
      <c r="H58">
        <f t="shared" si="2"/>
        <v>0</v>
      </c>
    </row>
    <row r="59" spans="1:8" x14ac:dyDescent="0.3">
      <c r="A59" s="1">
        <v>442.98724399999998</v>
      </c>
      <c r="B59" s="1">
        <v>61431.933594000002</v>
      </c>
      <c r="C59">
        <f t="shared" si="0"/>
        <v>442.99</v>
      </c>
      <c r="F59">
        <v>72522</v>
      </c>
      <c r="G59">
        <f t="shared" si="1"/>
        <v>725.22</v>
      </c>
      <c r="H59">
        <f t="shared" si="2"/>
        <v>0</v>
      </c>
    </row>
    <row r="60" spans="1:8" x14ac:dyDescent="0.3">
      <c r="A60" s="1">
        <v>443.231964</v>
      </c>
      <c r="B60" s="1">
        <v>76563.15625</v>
      </c>
      <c r="C60">
        <f t="shared" si="0"/>
        <v>443.23</v>
      </c>
      <c r="F60">
        <v>72523</v>
      </c>
      <c r="G60">
        <f t="shared" si="1"/>
        <v>725.23</v>
      </c>
      <c r="H60">
        <f t="shared" si="2"/>
        <v>0</v>
      </c>
    </row>
    <row r="61" spans="1:8" x14ac:dyDescent="0.3">
      <c r="A61" s="1">
        <v>443.23913599999997</v>
      </c>
      <c r="B61" s="1">
        <v>140910.203125</v>
      </c>
      <c r="C61">
        <f t="shared" si="0"/>
        <v>443.24</v>
      </c>
      <c r="F61">
        <v>72524</v>
      </c>
      <c r="G61">
        <f t="shared" si="1"/>
        <v>725.24</v>
      </c>
      <c r="H61">
        <f t="shared" si="2"/>
        <v>0</v>
      </c>
    </row>
    <row r="62" spans="1:8" x14ac:dyDescent="0.3">
      <c r="A62" s="1">
        <v>444.24533100000002</v>
      </c>
      <c r="B62" s="1">
        <v>238429.6875</v>
      </c>
      <c r="C62">
        <f t="shared" si="0"/>
        <v>444.25</v>
      </c>
      <c r="F62">
        <v>72525</v>
      </c>
      <c r="G62">
        <f t="shared" si="1"/>
        <v>725.25</v>
      </c>
      <c r="H62">
        <f t="shared" si="2"/>
        <v>0</v>
      </c>
    </row>
    <row r="63" spans="1:8" x14ac:dyDescent="0.3">
      <c r="A63" s="1">
        <v>448.48651100000001</v>
      </c>
      <c r="B63" s="1">
        <v>69264.390625</v>
      </c>
      <c r="C63">
        <f t="shared" si="0"/>
        <v>448.49</v>
      </c>
      <c r="F63">
        <v>72526</v>
      </c>
      <c r="G63">
        <f t="shared" si="1"/>
        <v>725.26</v>
      </c>
      <c r="H63">
        <f t="shared" si="2"/>
        <v>0</v>
      </c>
    </row>
    <row r="64" spans="1:8" x14ac:dyDescent="0.3">
      <c r="A64" s="1">
        <v>449.883667</v>
      </c>
      <c r="B64" s="1">
        <v>63960.007812999997</v>
      </c>
      <c r="C64">
        <f t="shared" si="0"/>
        <v>449.88</v>
      </c>
      <c r="F64">
        <v>72527</v>
      </c>
      <c r="G64">
        <f t="shared" si="1"/>
        <v>725.27</v>
      </c>
      <c r="H64">
        <f t="shared" si="2"/>
        <v>0</v>
      </c>
    </row>
    <row r="65" spans="1:8" x14ac:dyDescent="0.3">
      <c r="A65" s="1">
        <v>450.89993299999998</v>
      </c>
      <c r="B65" s="1">
        <v>81868.804688000004</v>
      </c>
      <c r="C65">
        <f t="shared" si="0"/>
        <v>450.9</v>
      </c>
      <c r="F65">
        <v>72528</v>
      </c>
      <c r="G65">
        <f t="shared" si="1"/>
        <v>725.28</v>
      </c>
      <c r="H65">
        <f t="shared" si="2"/>
        <v>0</v>
      </c>
    </row>
    <row r="66" spans="1:8" x14ac:dyDescent="0.3">
      <c r="A66" s="1">
        <v>451.71847500000001</v>
      </c>
      <c r="B66" s="1">
        <v>302674.3125</v>
      </c>
      <c r="C66">
        <f t="shared" si="0"/>
        <v>451.72</v>
      </c>
      <c r="F66">
        <v>72529</v>
      </c>
      <c r="G66">
        <f t="shared" si="1"/>
        <v>725.29</v>
      </c>
      <c r="H66">
        <f t="shared" si="2"/>
        <v>0</v>
      </c>
    </row>
    <row r="67" spans="1:8" x14ac:dyDescent="0.3">
      <c r="A67" s="1">
        <v>451.95504799999998</v>
      </c>
      <c r="B67" s="1">
        <v>81918.492188000004</v>
      </c>
      <c r="C67">
        <f t="shared" ref="C67:C130" si="3">ROUND(A67,2)</f>
        <v>451.96</v>
      </c>
      <c r="F67">
        <v>72530</v>
      </c>
      <c r="G67">
        <f t="shared" ref="G67:G130" si="4">F67/100</f>
        <v>725.3</v>
      </c>
      <c r="H67">
        <f t="shared" ref="H67:H130" si="5">_xlfn.IFNA(INDEX(B:B,MATCH(G67,C:C,0)),0)</f>
        <v>0</v>
      </c>
    </row>
    <row r="68" spans="1:8" x14ac:dyDescent="0.3">
      <c r="A68" s="1">
        <v>452.21933000000001</v>
      </c>
      <c r="B68" s="1">
        <v>81996.859375</v>
      </c>
      <c r="C68">
        <f t="shared" si="3"/>
        <v>452.22</v>
      </c>
      <c r="F68">
        <v>72531</v>
      </c>
      <c r="G68">
        <f t="shared" si="4"/>
        <v>725.31</v>
      </c>
      <c r="H68">
        <f t="shared" si="5"/>
        <v>0</v>
      </c>
    </row>
    <row r="69" spans="1:8" x14ac:dyDescent="0.3">
      <c r="A69" s="1">
        <v>452.25994900000001</v>
      </c>
      <c r="B69" s="1">
        <v>95459.125</v>
      </c>
      <c r="C69">
        <f t="shared" si="3"/>
        <v>452.26</v>
      </c>
      <c r="F69">
        <v>72532</v>
      </c>
      <c r="G69">
        <f t="shared" si="4"/>
        <v>725.32</v>
      </c>
      <c r="H69">
        <f t="shared" si="5"/>
        <v>0</v>
      </c>
    </row>
    <row r="70" spans="1:8" x14ac:dyDescent="0.3">
      <c r="A70" s="1">
        <v>452.915955</v>
      </c>
      <c r="B70" s="1">
        <v>57005.75</v>
      </c>
      <c r="C70">
        <f t="shared" si="3"/>
        <v>452.92</v>
      </c>
      <c r="F70">
        <v>72533</v>
      </c>
      <c r="G70">
        <f t="shared" si="4"/>
        <v>725.33</v>
      </c>
      <c r="H70">
        <f t="shared" si="5"/>
        <v>0</v>
      </c>
    </row>
    <row r="71" spans="1:8" x14ac:dyDescent="0.3">
      <c r="A71" s="1">
        <v>453.73831200000001</v>
      </c>
      <c r="B71" s="1">
        <v>76524.84375</v>
      </c>
      <c r="C71">
        <f t="shared" si="3"/>
        <v>453.74</v>
      </c>
      <c r="F71">
        <v>72534</v>
      </c>
      <c r="G71">
        <f t="shared" si="4"/>
        <v>725.34</v>
      </c>
      <c r="H71">
        <f t="shared" si="5"/>
        <v>322681.65625</v>
      </c>
    </row>
    <row r="72" spans="1:8" x14ac:dyDescent="0.3">
      <c r="A72" s="1">
        <v>455.049286</v>
      </c>
      <c r="B72" s="1">
        <v>60536.558594000002</v>
      </c>
      <c r="C72">
        <f t="shared" si="3"/>
        <v>455.05</v>
      </c>
      <c r="F72">
        <v>72535</v>
      </c>
      <c r="G72">
        <f t="shared" si="4"/>
        <v>725.35</v>
      </c>
      <c r="H72">
        <f t="shared" si="5"/>
        <v>0</v>
      </c>
    </row>
    <row r="73" spans="1:8" x14ac:dyDescent="0.3">
      <c r="A73" s="1">
        <v>456.24594100000002</v>
      </c>
      <c r="B73" s="1">
        <v>62586.738280999998</v>
      </c>
      <c r="C73">
        <f t="shared" si="3"/>
        <v>456.25</v>
      </c>
      <c r="F73">
        <v>72536</v>
      </c>
      <c r="G73">
        <f t="shared" si="4"/>
        <v>725.36</v>
      </c>
      <c r="H73">
        <f t="shared" si="5"/>
        <v>0</v>
      </c>
    </row>
    <row r="74" spans="1:8" x14ac:dyDescent="0.3">
      <c r="A74" s="1">
        <v>456.36740099999997</v>
      </c>
      <c r="B74" s="1">
        <v>52303.6875</v>
      </c>
      <c r="C74">
        <f t="shared" si="3"/>
        <v>456.37</v>
      </c>
      <c r="F74">
        <v>72537</v>
      </c>
      <c r="G74">
        <f t="shared" si="4"/>
        <v>725.37</v>
      </c>
      <c r="H74">
        <f t="shared" si="5"/>
        <v>1411281.375</v>
      </c>
    </row>
    <row r="75" spans="1:8" x14ac:dyDescent="0.3">
      <c r="A75" s="1">
        <v>457.21020499999997</v>
      </c>
      <c r="B75" s="1">
        <v>71731.71875</v>
      </c>
      <c r="C75">
        <f t="shared" si="3"/>
        <v>457.21</v>
      </c>
      <c r="F75">
        <v>72538</v>
      </c>
      <c r="G75">
        <f t="shared" si="4"/>
        <v>725.38</v>
      </c>
      <c r="H75">
        <f t="shared" si="5"/>
        <v>0</v>
      </c>
    </row>
    <row r="76" spans="1:8" x14ac:dyDescent="0.3">
      <c r="A76" s="1">
        <v>457.24276700000001</v>
      </c>
      <c r="B76" s="1">
        <v>81311.09375</v>
      </c>
      <c r="C76">
        <f t="shared" si="3"/>
        <v>457.24</v>
      </c>
      <c r="F76">
        <v>72539</v>
      </c>
      <c r="G76">
        <f t="shared" si="4"/>
        <v>725.39</v>
      </c>
      <c r="H76">
        <f t="shared" si="5"/>
        <v>0</v>
      </c>
    </row>
    <row r="77" spans="1:8" x14ac:dyDescent="0.3">
      <c r="A77" s="1">
        <v>457.54525799999999</v>
      </c>
      <c r="B77" s="1">
        <v>73000.085938000004</v>
      </c>
      <c r="C77">
        <f t="shared" si="3"/>
        <v>457.55</v>
      </c>
      <c r="F77">
        <v>72540</v>
      </c>
      <c r="G77">
        <f t="shared" si="4"/>
        <v>725.4</v>
      </c>
      <c r="H77">
        <f t="shared" si="5"/>
        <v>1936653.75</v>
      </c>
    </row>
    <row r="78" spans="1:8" x14ac:dyDescent="0.3">
      <c r="A78" s="1">
        <v>458.24624599999999</v>
      </c>
      <c r="B78" s="1">
        <v>91515.445313000004</v>
      </c>
      <c r="C78">
        <f t="shared" si="3"/>
        <v>458.25</v>
      </c>
      <c r="F78">
        <v>72541</v>
      </c>
      <c r="G78">
        <f t="shared" si="4"/>
        <v>725.41</v>
      </c>
      <c r="H78">
        <f t="shared" si="5"/>
        <v>0</v>
      </c>
    </row>
    <row r="79" spans="1:8" x14ac:dyDescent="0.3">
      <c r="A79" s="1">
        <v>460.92111199999999</v>
      </c>
      <c r="B79" s="1">
        <v>627384.5625</v>
      </c>
      <c r="C79">
        <f t="shared" si="3"/>
        <v>460.92</v>
      </c>
      <c r="F79">
        <v>72542</v>
      </c>
      <c r="G79">
        <f t="shared" si="4"/>
        <v>725.42</v>
      </c>
      <c r="H79">
        <f t="shared" si="5"/>
        <v>0</v>
      </c>
    </row>
    <row r="80" spans="1:8" x14ac:dyDescent="0.3">
      <c r="A80" s="1">
        <v>461.13421599999998</v>
      </c>
      <c r="B80" s="1">
        <v>59839.398437999997</v>
      </c>
      <c r="C80">
        <f t="shared" si="3"/>
        <v>461.13</v>
      </c>
      <c r="F80">
        <v>72543</v>
      </c>
      <c r="G80">
        <f t="shared" si="4"/>
        <v>725.43</v>
      </c>
      <c r="H80">
        <f t="shared" si="5"/>
        <v>0</v>
      </c>
    </row>
    <row r="81" spans="1:8" x14ac:dyDescent="0.3">
      <c r="A81" s="1">
        <v>461.25607300000001</v>
      </c>
      <c r="B81" s="1">
        <v>355941.28125</v>
      </c>
      <c r="C81">
        <f t="shared" si="3"/>
        <v>461.26</v>
      </c>
      <c r="F81">
        <v>72544</v>
      </c>
      <c r="G81">
        <f t="shared" si="4"/>
        <v>725.44</v>
      </c>
      <c r="H81">
        <f t="shared" si="5"/>
        <v>0</v>
      </c>
    </row>
    <row r="82" spans="1:8" x14ac:dyDescent="0.3">
      <c r="A82" s="1">
        <v>461.59021000000001</v>
      </c>
      <c r="B82" s="1">
        <v>170101.25</v>
      </c>
      <c r="C82">
        <f t="shared" si="3"/>
        <v>461.59</v>
      </c>
      <c r="F82">
        <v>72545</v>
      </c>
      <c r="G82">
        <f t="shared" si="4"/>
        <v>725.45</v>
      </c>
      <c r="H82">
        <f t="shared" si="5"/>
        <v>0</v>
      </c>
    </row>
    <row r="83" spans="1:8" x14ac:dyDescent="0.3">
      <c r="A83" s="1">
        <v>462.18786599999999</v>
      </c>
      <c r="B83" s="1">
        <v>62840.605469000002</v>
      </c>
      <c r="C83">
        <f t="shared" si="3"/>
        <v>462.19</v>
      </c>
      <c r="F83">
        <v>72546</v>
      </c>
      <c r="G83">
        <f t="shared" si="4"/>
        <v>725.46</v>
      </c>
      <c r="H83">
        <f t="shared" si="5"/>
        <v>0</v>
      </c>
    </row>
    <row r="84" spans="1:8" x14ac:dyDescent="0.3">
      <c r="A84" s="1">
        <v>462.26318400000002</v>
      </c>
      <c r="B84" s="1">
        <v>138864.390625</v>
      </c>
      <c r="C84">
        <f t="shared" si="3"/>
        <v>462.26</v>
      </c>
      <c r="F84">
        <v>72547</v>
      </c>
      <c r="G84">
        <f t="shared" si="4"/>
        <v>725.47</v>
      </c>
      <c r="H84">
        <f t="shared" si="5"/>
        <v>0</v>
      </c>
    </row>
    <row r="85" spans="1:8" x14ac:dyDescent="0.3">
      <c r="A85" s="1">
        <v>462.764771</v>
      </c>
      <c r="B85" s="1">
        <v>67341.59375</v>
      </c>
      <c r="C85">
        <f t="shared" si="3"/>
        <v>462.76</v>
      </c>
      <c r="F85">
        <v>72548</v>
      </c>
      <c r="G85">
        <f t="shared" si="4"/>
        <v>725.48</v>
      </c>
      <c r="H85">
        <f t="shared" si="5"/>
        <v>0</v>
      </c>
    </row>
    <row r="86" spans="1:8" x14ac:dyDescent="0.3">
      <c r="A86" s="1">
        <v>463.22009300000002</v>
      </c>
      <c r="B86" s="1">
        <v>77461.59375</v>
      </c>
      <c r="C86">
        <f t="shared" si="3"/>
        <v>463.22</v>
      </c>
      <c r="F86">
        <v>72549</v>
      </c>
      <c r="G86">
        <f t="shared" si="4"/>
        <v>725.49</v>
      </c>
      <c r="H86">
        <f t="shared" si="5"/>
        <v>0</v>
      </c>
    </row>
    <row r="87" spans="1:8" x14ac:dyDescent="0.3">
      <c r="A87" s="1">
        <v>463.58627300000001</v>
      </c>
      <c r="B87" s="1">
        <v>107125.710938</v>
      </c>
      <c r="C87">
        <f t="shared" si="3"/>
        <v>463.59</v>
      </c>
      <c r="F87">
        <v>72550</v>
      </c>
      <c r="G87">
        <f t="shared" si="4"/>
        <v>725.5</v>
      </c>
      <c r="H87">
        <f t="shared" si="5"/>
        <v>0</v>
      </c>
    </row>
    <row r="88" spans="1:8" x14ac:dyDescent="0.3">
      <c r="A88" s="1">
        <v>463.919556</v>
      </c>
      <c r="B88" s="1">
        <v>64545.613280999998</v>
      </c>
      <c r="C88">
        <f t="shared" si="3"/>
        <v>463.92</v>
      </c>
      <c r="F88">
        <v>72551</v>
      </c>
      <c r="G88">
        <f t="shared" si="4"/>
        <v>725.51</v>
      </c>
      <c r="H88">
        <f t="shared" si="5"/>
        <v>0</v>
      </c>
    </row>
    <row r="89" spans="1:8" x14ac:dyDescent="0.3">
      <c r="A89" s="1">
        <v>464.473297</v>
      </c>
      <c r="B89" s="1">
        <v>196514.953125</v>
      </c>
      <c r="C89">
        <f t="shared" si="3"/>
        <v>464.47</v>
      </c>
      <c r="F89">
        <v>72552</v>
      </c>
      <c r="G89">
        <f t="shared" si="4"/>
        <v>725.52</v>
      </c>
      <c r="H89">
        <f t="shared" si="5"/>
        <v>0</v>
      </c>
    </row>
    <row r="90" spans="1:8" x14ac:dyDescent="0.3">
      <c r="A90" s="1">
        <v>464.723816</v>
      </c>
      <c r="B90" s="1">
        <v>209404.203125</v>
      </c>
      <c r="C90">
        <f t="shared" si="3"/>
        <v>464.72</v>
      </c>
      <c r="F90">
        <v>72553</v>
      </c>
      <c r="G90">
        <f t="shared" si="4"/>
        <v>725.53</v>
      </c>
      <c r="H90">
        <f t="shared" si="5"/>
        <v>0</v>
      </c>
    </row>
    <row r="91" spans="1:8" x14ac:dyDescent="0.3">
      <c r="A91" s="1">
        <v>468.72100799999998</v>
      </c>
      <c r="B91" s="1">
        <v>85217.429688000004</v>
      </c>
      <c r="C91">
        <f t="shared" si="3"/>
        <v>468.72</v>
      </c>
      <c r="F91">
        <v>72554</v>
      </c>
      <c r="G91">
        <f t="shared" si="4"/>
        <v>725.54</v>
      </c>
      <c r="H91">
        <f t="shared" si="5"/>
        <v>0</v>
      </c>
    </row>
    <row r="92" spans="1:8" x14ac:dyDescent="0.3">
      <c r="A92" s="1">
        <v>468.73937999999998</v>
      </c>
      <c r="B92" s="1">
        <v>88808.953125</v>
      </c>
      <c r="C92">
        <f t="shared" si="3"/>
        <v>468.74</v>
      </c>
      <c r="F92">
        <v>72555</v>
      </c>
      <c r="G92">
        <f t="shared" si="4"/>
        <v>725.55</v>
      </c>
      <c r="H92">
        <f t="shared" si="5"/>
        <v>0</v>
      </c>
    </row>
    <row r="93" spans="1:8" x14ac:dyDescent="0.3">
      <c r="A93" s="1">
        <v>472.251801</v>
      </c>
      <c r="B93" s="1">
        <v>251285.546875</v>
      </c>
      <c r="C93">
        <f t="shared" si="3"/>
        <v>472.25</v>
      </c>
      <c r="F93">
        <v>72556</v>
      </c>
      <c r="G93">
        <f t="shared" si="4"/>
        <v>725.56</v>
      </c>
      <c r="H93">
        <f t="shared" si="5"/>
        <v>0</v>
      </c>
    </row>
    <row r="94" spans="1:8" x14ac:dyDescent="0.3">
      <c r="A94" s="1">
        <v>472.58377100000001</v>
      </c>
      <c r="B94" s="1">
        <v>90732.726563000004</v>
      </c>
      <c r="C94">
        <f t="shared" si="3"/>
        <v>472.58</v>
      </c>
      <c r="F94">
        <v>72557</v>
      </c>
      <c r="G94">
        <f t="shared" si="4"/>
        <v>725.57</v>
      </c>
      <c r="H94">
        <f t="shared" si="5"/>
        <v>0</v>
      </c>
    </row>
    <row r="95" spans="1:8" x14ac:dyDescent="0.3">
      <c r="A95" s="1">
        <v>474.74798600000003</v>
      </c>
      <c r="B95" s="1">
        <v>104729.617188</v>
      </c>
      <c r="C95">
        <f t="shared" si="3"/>
        <v>474.75</v>
      </c>
      <c r="F95">
        <v>72558</v>
      </c>
      <c r="G95">
        <f t="shared" si="4"/>
        <v>725.58</v>
      </c>
      <c r="H95">
        <f t="shared" si="5"/>
        <v>0</v>
      </c>
    </row>
    <row r="96" spans="1:8" x14ac:dyDescent="0.3">
      <c r="A96" s="1">
        <v>474.76236</v>
      </c>
      <c r="B96" s="1">
        <v>135948.203125</v>
      </c>
      <c r="C96">
        <f t="shared" si="3"/>
        <v>474.76</v>
      </c>
      <c r="F96">
        <v>72559</v>
      </c>
      <c r="G96">
        <f t="shared" si="4"/>
        <v>725.59</v>
      </c>
      <c r="H96">
        <f t="shared" si="5"/>
        <v>333969</v>
      </c>
    </row>
    <row r="97" spans="1:8" x14ac:dyDescent="0.3">
      <c r="A97" s="1">
        <v>474.81976300000002</v>
      </c>
      <c r="B97" s="1">
        <v>53901.109375</v>
      </c>
      <c r="C97">
        <f t="shared" si="3"/>
        <v>474.82</v>
      </c>
      <c r="F97">
        <v>72560</v>
      </c>
      <c r="G97">
        <f t="shared" si="4"/>
        <v>725.6</v>
      </c>
      <c r="H97">
        <f t="shared" si="5"/>
        <v>0</v>
      </c>
    </row>
    <row r="98" spans="1:8" x14ac:dyDescent="0.3">
      <c r="A98" s="1">
        <v>474.90237400000001</v>
      </c>
      <c r="B98" s="1">
        <v>62578.007812999997</v>
      </c>
      <c r="C98">
        <f t="shared" si="3"/>
        <v>474.9</v>
      </c>
      <c r="F98">
        <v>72561</v>
      </c>
      <c r="G98">
        <f t="shared" si="4"/>
        <v>725.61</v>
      </c>
      <c r="H98">
        <f t="shared" si="5"/>
        <v>0</v>
      </c>
    </row>
    <row r="99" spans="1:8" x14ac:dyDescent="0.3">
      <c r="A99" s="1">
        <v>475.26309199999997</v>
      </c>
      <c r="B99" s="1">
        <v>163130.296875</v>
      </c>
      <c r="C99">
        <f t="shared" si="3"/>
        <v>475.26</v>
      </c>
      <c r="F99">
        <v>72562</v>
      </c>
      <c r="G99">
        <f t="shared" si="4"/>
        <v>725.62</v>
      </c>
      <c r="H99">
        <f t="shared" si="5"/>
        <v>202836.703125</v>
      </c>
    </row>
    <row r="100" spans="1:8" x14ac:dyDescent="0.3">
      <c r="A100" s="1">
        <v>475.91622899999999</v>
      </c>
      <c r="B100" s="1">
        <v>1196907.5</v>
      </c>
      <c r="C100">
        <f t="shared" si="3"/>
        <v>475.92</v>
      </c>
      <c r="F100">
        <v>72563</v>
      </c>
      <c r="G100">
        <f t="shared" si="4"/>
        <v>725.63</v>
      </c>
      <c r="H100">
        <f t="shared" si="5"/>
        <v>0</v>
      </c>
    </row>
    <row r="101" spans="1:8" x14ac:dyDescent="0.3">
      <c r="A101" s="1">
        <v>476.25064099999997</v>
      </c>
      <c r="B101" s="1">
        <v>651759.4375</v>
      </c>
      <c r="C101">
        <f t="shared" si="3"/>
        <v>476.25</v>
      </c>
      <c r="F101">
        <v>72564</v>
      </c>
      <c r="G101">
        <f t="shared" si="4"/>
        <v>725.64</v>
      </c>
      <c r="H101">
        <f t="shared" si="5"/>
        <v>0</v>
      </c>
    </row>
    <row r="102" spans="1:8" x14ac:dyDescent="0.3">
      <c r="A102" s="1">
        <v>476.58435100000003</v>
      </c>
      <c r="B102" s="1">
        <v>279353.65625</v>
      </c>
      <c r="C102">
        <f t="shared" si="3"/>
        <v>476.58</v>
      </c>
      <c r="F102">
        <v>72565</v>
      </c>
      <c r="G102">
        <f t="shared" si="4"/>
        <v>725.65</v>
      </c>
      <c r="H102">
        <f t="shared" si="5"/>
        <v>0</v>
      </c>
    </row>
    <row r="103" spans="1:8" x14ac:dyDescent="0.3">
      <c r="A103" s="1">
        <v>477.38146999999998</v>
      </c>
      <c r="B103" s="1">
        <v>76798.429688000004</v>
      </c>
      <c r="C103">
        <f t="shared" si="3"/>
        <v>477.38</v>
      </c>
      <c r="F103">
        <v>72566</v>
      </c>
      <c r="G103">
        <f t="shared" si="4"/>
        <v>725.66</v>
      </c>
      <c r="H103">
        <f t="shared" si="5"/>
        <v>0</v>
      </c>
    </row>
    <row r="104" spans="1:8" x14ac:dyDescent="0.3">
      <c r="A104" s="1">
        <v>477.41635100000002</v>
      </c>
      <c r="B104" s="1">
        <v>60289.667969000002</v>
      </c>
      <c r="C104">
        <f t="shared" si="3"/>
        <v>477.42</v>
      </c>
      <c r="F104">
        <v>72567</v>
      </c>
      <c r="G104">
        <f t="shared" si="4"/>
        <v>725.67</v>
      </c>
      <c r="H104">
        <f t="shared" si="5"/>
        <v>0</v>
      </c>
    </row>
    <row r="105" spans="1:8" x14ac:dyDescent="0.3">
      <c r="A105" s="1">
        <v>478.25576799999999</v>
      </c>
      <c r="B105" s="1">
        <v>55882.835937999997</v>
      </c>
      <c r="C105">
        <f t="shared" si="3"/>
        <v>478.26</v>
      </c>
      <c r="F105">
        <v>72568</v>
      </c>
      <c r="G105">
        <f t="shared" si="4"/>
        <v>725.68</v>
      </c>
      <c r="H105">
        <f t="shared" si="5"/>
        <v>96753.421875</v>
      </c>
    </row>
    <row r="106" spans="1:8" x14ac:dyDescent="0.3">
      <c r="A106" s="1">
        <v>478.26355000000001</v>
      </c>
      <c r="B106" s="1">
        <v>193911.703125</v>
      </c>
      <c r="C106">
        <f t="shared" si="3"/>
        <v>478.26</v>
      </c>
      <c r="F106">
        <v>72569</v>
      </c>
      <c r="G106">
        <f t="shared" si="4"/>
        <v>725.69</v>
      </c>
      <c r="H106">
        <f t="shared" si="5"/>
        <v>0</v>
      </c>
    </row>
    <row r="107" spans="1:8" x14ac:dyDescent="0.3">
      <c r="A107" s="1">
        <v>478.50170900000001</v>
      </c>
      <c r="B107" s="1">
        <v>119492.25</v>
      </c>
      <c r="C107">
        <f t="shared" si="3"/>
        <v>478.5</v>
      </c>
      <c r="F107">
        <v>72570</v>
      </c>
      <c r="G107">
        <f t="shared" si="4"/>
        <v>725.7</v>
      </c>
      <c r="H107">
        <f t="shared" si="5"/>
        <v>0</v>
      </c>
    </row>
    <row r="108" spans="1:8" x14ac:dyDescent="0.3">
      <c r="A108" s="1">
        <v>478.81768799999998</v>
      </c>
      <c r="B108" s="1">
        <v>71867.890625</v>
      </c>
      <c r="C108">
        <f t="shared" si="3"/>
        <v>478.82</v>
      </c>
      <c r="F108">
        <v>72571</v>
      </c>
      <c r="G108">
        <f t="shared" si="4"/>
        <v>725.71</v>
      </c>
      <c r="H108">
        <f t="shared" si="5"/>
        <v>84754.382813000004</v>
      </c>
    </row>
    <row r="109" spans="1:8" x14ac:dyDescent="0.3">
      <c r="A109" s="1">
        <v>478.84170499999999</v>
      </c>
      <c r="B109" s="1">
        <v>77442.625</v>
      </c>
      <c r="C109">
        <f t="shared" si="3"/>
        <v>478.84</v>
      </c>
      <c r="F109">
        <v>72572</v>
      </c>
      <c r="G109">
        <f t="shared" si="4"/>
        <v>725.72</v>
      </c>
      <c r="H109">
        <f t="shared" si="5"/>
        <v>0</v>
      </c>
    </row>
    <row r="110" spans="1:8" x14ac:dyDescent="0.3">
      <c r="A110" s="1">
        <v>478.89187600000002</v>
      </c>
      <c r="B110" s="1">
        <v>99704.09375</v>
      </c>
      <c r="C110">
        <f t="shared" si="3"/>
        <v>478.89</v>
      </c>
      <c r="F110">
        <v>72573</v>
      </c>
      <c r="G110">
        <f t="shared" si="4"/>
        <v>725.73</v>
      </c>
      <c r="H110">
        <f t="shared" si="5"/>
        <v>0</v>
      </c>
    </row>
    <row r="111" spans="1:8" x14ac:dyDescent="0.3">
      <c r="A111" s="1">
        <v>479.01849399999998</v>
      </c>
      <c r="B111" s="1">
        <v>74716.03125</v>
      </c>
      <c r="C111">
        <f t="shared" si="3"/>
        <v>479.02</v>
      </c>
      <c r="F111">
        <v>72574</v>
      </c>
      <c r="G111">
        <f t="shared" si="4"/>
        <v>725.74</v>
      </c>
      <c r="H111">
        <f t="shared" si="5"/>
        <v>0</v>
      </c>
    </row>
    <row r="112" spans="1:8" x14ac:dyDescent="0.3">
      <c r="A112" s="1">
        <v>479.57195999999999</v>
      </c>
      <c r="B112" s="1">
        <v>60646.324219000002</v>
      </c>
      <c r="C112">
        <f t="shared" si="3"/>
        <v>479.57</v>
      </c>
      <c r="F112">
        <v>72575</v>
      </c>
      <c r="G112">
        <f t="shared" si="4"/>
        <v>725.75</v>
      </c>
      <c r="H112">
        <f t="shared" si="5"/>
        <v>0</v>
      </c>
    </row>
    <row r="113" spans="1:8" x14ac:dyDescent="0.3">
      <c r="A113" s="1">
        <v>479.76623499999999</v>
      </c>
      <c r="B113" s="1">
        <v>409321.5625</v>
      </c>
      <c r="C113">
        <f t="shared" si="3"/>
        <v>479.77</v>
      </c>
      <c r="F113">
        <v>72576</v>
      </c>
      <c r="G113">
        <f t="shared" si="4"/>
        <v>725.76</v>
      </c>
      <c r="H113">
        <f t="shared" si="5"/>
        <v>0</v>
      </c>
    </row>
    <row r="114" spans="1:8" x14ac:dyDescent="0.3">
      <c r="A114" s="1">
        <v>479.91528299999999</v>
      </c>
      <c r="B114" s="1">
        <v>51827.363280999998</v>
      </c>
      <c r="C114">
        <f t="shared" si="3"/>
        <v>479.92</v>
      </c>
      <c r="F114">
        <v>72577</v>
      </c>
      <c r="G114">
        <f t="shared" si="4"/>
        <v>725.77</v>
      </c>
      <c r="H114">
        <f t="shared" si="5"/>
        <v>0</v>
      </c>
    </row>
    <row r="115" spans="1:8" x14ac:dyDescent="0.3">
      <c r="A115" s="1">
        <v>480.26748700000002</v>
      </c>
      <c r="B115" s="1">
        <v>168238.46875</v>
      </c>
      <c r="C115">
        <f t="shared" si="3"/>
        <v>480.27</v>
      </c>
      <c r="F115">
        <v>72578</v>
      </c>
      <c r="G115">
        <f t="shared" si="4"/>
        <v>725.78</v>
      </c>
      <c r="H115">
        <f t="shared" si="5"/>
        <v>0</v>
      </c>
    </row>
    <row r="116" spans="1:8" x14ac:dyDescent="0.3">
      <c r="A116" s="1">
        <v>483.24349999999998</v>
      </c>
      <c r="B116" s="1">
        <v>104015</v>
      </c>
      <c r="C116">
        <f t="shared" si="3"/>
        <v>483.24</v>
      </c>
      <c r="F116">
        <v>72579</v>
      </c>
      <c r="G116">
        <f t="shared" si="4"/>
        <v>725.79</v>
      </c>
      <c r="H116">
        <f t="shared" si="5"/>
        <v>0</v>
      </c>
    </row>
    <row r="117" spans="1:8" x14ac:dyDescent="0.3">
      <c r="A117" s="1">
        <v>483.58450299999998</v>
      </c>
      <c r="B117" s="1">
        <v>411014.0625</v>
      </c>
      <c r="C117">
        <f t="shared" si="3"/>
        <v>483.58</v>
      </c>
      <c r="F117">
        <v>72580</v>
      </c>
      <c r="G117">
        <f t="shared" si="4"/>
        <v>725.8</v>
      </c>
      <c r="H117">
        <f t="shared" si="5"/>
        <v>0</v>
      </c>
    </row>
    <row r="118" spans="1:8" x14ac:dyDescent="0.3">
      <c r="A118" s="1">
        <v>483.93292200000002</v>
      </c>
      <c r="B118" s="1">
        <v>1010870.75</v>
      </c>
      <c r="C118">
        <f t="shared" si="3"/>
        <v>483.93</v>
      </c>
      <c r="F118">
        <v>72581</v>
      </c>
      <c r="G118">
        <f t="shared" si="4"/>
        <v>725.81</v>
      </c>
      <c r="H118">
        <f t="shared" si="5"/>
        <v>0</v>
      </c>
    </row>
    <row r="119" spans="1:8" x14ac:dyDescent="0.3">
      <c r="A119" s="1">
        <v>484.26754799999998</v>
      </c>
      <c r="B119" s="1">
        <v>1188867.75</v>
      </c>
      <c r="C119">
        <f t="shared" si="3"/>
        <v>484.27</v>
      </c>
      <c r="F119">
        <v>72582</v>
      </c>
      <c r="G119">
        <f t="shared" si="4"/>
        <v>725.82</v>
      </c>
      <c r="H119">
        <f t="shared" si="5"/>
        <v>0</v>
      </c>
    </row>
    <row r="120" spans="1:8" x14ac:dyDescent="0.3">
      <c r="A120" s="1">
        <v>484.60168499999997</v>
      </c>
      <c r="B120" s="1">
        <v>448838.21875</v>
      </c>
      <c r="C120">
        <f t="shared" si="3"/>
        <v>484.6</v>
      </c>
      <c r="F120">
        <v>72583</v>
      </c>
      <c r="G120">
        <f t="shared" si="4"/>
        <v>725.83</v>
      </c>
      <c r="H120">
        <f t="shared" si="5"/>
        <v>0</v>
      </c>
    </row>
    <row r="121" spans="1:8" x14ac:dyDescent="0.3">
      <c r="A121" s="1">
        <v>484.90917999999999</v>
      </c>
      <c r="B121" s="1">
        <v>1130281.5</v>
      </c>
      <c r="C121">
        <f t="shared" si="3"/>
        <v>484.91</v>
      </c>
      <c r="F121">
        <v>72584</v>
      </c>
      <c r="G121">
        <f t="shared" si="4"/>
        <v>725.84</v>
      </c>
      <c r="H121">
        <f t="shared" si="5"/>
        <v>328649.53125</v>
      </c>
    </row>
    <row r="122" spans="1:8" x14ac:dyDescent="0.3">
      <c r="A122" s="1">
        <v>484.936218</v>
      </c>
      <c r="B122" s="1">
        <v>125442.320313</v>
      </c>
      <c r="C122">
        <f t="shared" si="3"/>
        <v>484.94</v>
      </c>
      <c r="F122">
        <v>72585</v>
      </c>
      <c r="G122">
        <f t="shared" si="4"/>
        <v>725.85</v>
      </c>
      <c r="H122">
        <f t="shared" si="5"/>
        <v>0</v>
      </c>
    </row>
    <row r="123" spans="1:8" x14ac:dyDescent="0.3">
      <c r="A123" s="1">
        <v>485.24337800000001</v>
      </c>
      <c r="B123" s="1">
        <v>740348</v>
      </c>
      <c r="C123">
        <f t="shared" si="3"/>
        <v>485.24</v>
      </c>
      <c r="F123">
        <v>72586</v>
      </c>
      <c r="G123">
        <f t="shared" si="4"/>
        <v>725.86</v>
      </c>
      <c r="H123">
        <f t="shared" si="5"/>
        <v>94499.351563000004</v>
      </c>
    </row>
    <row r="124" spans="1:8" x14ac:dyDescent="0.3">
      <c r="A124" s="1">
        <v>485.26870700000001</v>
      </c>
      <c r="B124" s="1">
        <v>103905.851563</v>
      </c>
      <c r="C124">
        <f t="shared" si="3"/>
        <v>485.27</v>
      </c>
      <c r="F124">
        <v>72587</v>
      </c>
      <c r="G124">
        <f t="shared" si="4"/>
        <v>725.87</v>
      </c>
      <c r="H124">
        <f t="shared" si="5"/>
        <v>0</v>
      </c>
    </row>
    <row r="125" spans="1:8" x14ac:dyDescent="0.3">
      <c r="A125" s="1">
        <v>485.57791099999997</v>
      </c>
      <c r="B125" s="1">
        <v>365814.65625</v>
      </c>
      <c r="C125">
        <f t="shared" si="3"/>
        <v>485.58</v>
      </c>
      <c r="F125">
        <v>72588</v>
      </c>
      <c r="G125">
        <f t="shared" si="4"/>
        <v>725.88</v>
      </c>
      <c r="H125">
        <f t="shared" si="5"/>
        <v>889372.375</v>
      </c>
    </row>
    <row r="126" spans="1:8" x14ac:dyDescent="0.3">
      <c r="A126" s="1">
        <v>486.23486300000002</v>
      </c>
      <c r="B126" s="1">
        <v>99083.492188000004</v>
      </c>
      <c r="C126">
        <f t="shared" si="3"/>
        <v>486.23</v>
      </c>
      <c r="F126">
        <v>72589</v>
      </c>
      <c r="G126">
        <f t="shared" si="4"/>
        <v>725.89</v>
      </c>
      <c r="H126">
        <f t="shared" si="5"/>
        <v>0</v>
      </c>
    </row>
    <row r="127" spans="1:8" x14ac:dyDescent="0.3">
      <c r="A127" s="1">
        <v>486.570221</v>
      </c>
      <c r="B127" s="1">
        <v>83695.953125</v>
      </c>
      <c r="C127">
        <f t="shared" si="3"/>
        <v>486.57</v>
      </c>
      <c r="F127">
        <v>72590</v>
      </c>
      <c r="G127">
        <f t="shared" si="4"/>
        <v>725.9</v>
      </c>
      <c r="H127">
        <f t="shared" si="5"/>
        <v>1566347.875</v>
      </c>
    </row>
    <row r="128" spans="1:8" x14ac:dyDescent="0.3">
      <c r="A128" s="1">
        <v>486.904785</v>
      </c>
      <c r="B128" s="1">
        <v>140002.609375</v>
      </c>
      <c r="C128">
        <f t="shared" si="3"/>
        <v>486.9</v>
      </c>
      <c r="F128">
        <v>72591</v>
      </c>
      <c r="G128">
        <f t="shared" si="4"/>
        <v>725.91</v>
      </c>
      <c r="H128">
        <f t="shared" si="5"/>
        <v>0</v>
      </c>
    </row>
    <row r="129" spans="1:8" x14ac:dyDescent="0.3">
      <c r="A129" s="1">
        <v>487.62014799999997</v>
      </c>
      <c r="B129" s="1">
        <v>71406.34375</v>
      </c>
      <c r="C129">
        <f t="shared" si="3"/>
        <v>487.62</v>
      </c>
      <c r="F129">
        <v>72592</v>
      </c>
      <c r="G129">
        <f t="shared" si="4"/>
        <v>725.92</v>
      </c>
      <c r="H129">
        <f t="shared" si="5"/>
        <v>0</v>
      </c>
    </row>
    <row r="130" spans="1:8" x14ac:dyDescent="0.3">
      <c r="A130" s="1">
        <v>488.56570399999998</v>
      </c>
      <c r="B130" s="1">
        <v>75670.539063000004</v>
      </c>
      <c r="C130">
        <f t="shared" si="3"/>
        <v>488.57</v>
      </c>
      <c r="F130">
        <v>72593</v>
      </c>
      <c r="G130">
        <f t="shared" si="4"/>
        <v>725.93</v>
      </c>
      <c r="H130">
        <f t="shared" si="5"/>
        <v>0</v>
      </c>
    </row>
    <row r="131" spans="1:8" x14ac:dyDescent="0.3">
      <c r="A131" s="1">
        <v>488.89718599999998</v>
      </c>
      <c r="B131" s="1">
        <v>79358.085938000004</v>
      </c>
      <c r="C131">
        <f t="shared" ref="C131:C194" si="6">ROUND(A131,2)</f>
        <v>488.9</v>
      </c>
      <c r="F131">
        <v>72594</v>
      </c>
      <c r="G131">
        <f t="shared" ref="G131:G194" si="7">F131/100</f>
        <v>725.94</v>
      </c>
      <c r="H131">
        <f t="shared" ref="H131:H194" si="8">_xlfn.IFNA(INDEX(B:B,MATCH(G131,C:C,0)),0)</f>
        <v>0</v>
      </c>
    </row>
    <row r="132" spans="1:8" x14ac:dyDescent="0.3">
      <c r="A132" s="1">
        <v>489.23272700000001</v>
      </c>
      <c r="B132" s="1">
        <v>92093.703125</v>
      </c>
      <c r="C132">
        <f t="shared" si="6"/>
        <v>489.23</v>
      </c>
      <c r="F132">
        <v>72595</v>
      </c>
      <c r="G132">
        <f t="shared" si="7"/>
        <v>725.95</v>
      </c>
      <c r="H132">
        <f t="shared" si="8"/>
        <v>0</v>
      </c>
    </row>
    <row r="133" spans="1:8" x14ac:dyDescent="0.3">
      <c r="A133" s="1">
        <v>489.24096700000001</v>
      </c>
      <c r="B133" s="1">
        <v>74714.3125</v>
      </c>
      <c r="C133">
        <f t="shared" si="6"/>
        <v>489.24</v>
      </c>
      <c r="F133">
        <v>72596</v>
      </c>
      <c r="G133">
        <f t="shared" si="7"/>
        <v>725.96</v>
      </c>
      <c r="H133">
        <f t="shared" si="8"/>
        <v>0</v>
      </c>
    </row>
    <row r="134" spans="1:8" x14ac:dyDescent="0.3">
      <c r="A134" s="1">
        <v>489.27255200000002</v>
      </c>
      <c r="B134" s="1">
        <v>110214.53125</v>
      </c>
      <c r="C134">
        <f t="shared" si="6"/>
        <v>489.27</v>
      </c>
      <c r="F134">
        <v>72597</v>
      </c>
      <c r="G134">
        <f t="shared" si="7"/>
        <v>725.97</v>
      </c>
      <c r="H134">
        <f t="shared" si="8"/>
        <v>0</v>
      </c>
    </row>
    <row r="135" spans="1:8" x14ac:dyDescent="0.3">
      <c r="A135" s="1">
        <v>489.78057899999999</v>
      </c>
      <c r="B135" s="1">
        <v>101067.117188</v>
      </c>
      <c r="C135">
        <f t="shared" si="6"/>
        <v>489.78</v>
      </c>
      <c r="F135">
        <v>72598</v>
      </c>
      <c r="G135">
        <f t="shared" si="7"/>
        <v>725.98</v>
      </c>
      <c r="H135">
        <f t="shared" si="8"/>
        <v>0</v>
      </c>
    </row>
    <row r="136" spans="1:8" x14ac:dyDescent="0.3">
      <c r="A136" s="1">
        <v>491.92166099999997</v>
      </c>
      <c r="B136" s="1">
        <v>123548.039063</v>
      </c>
      <c r="C136">
        <f t="shared" si="6"/>
        <v>491.92</v>
      </c>
      <c r="F136">
        <v>72599</v>
      </c>
      <c r="G136">
        <f t="shared" si="7"/>
        <v>725.99</v>
      </c>
      <c r="H136">
        <f t="shared" si="8"/>
        <v>0</v>
      </c>
    </row>
    <row r="137" spans="1:8" x14ac:dyDescent="0.3">
      <c r="A137" s="1">
        <v>492.26266500000003</v>
      </c>
      <c r="B137" s="1">
        <v>131806.6875</v>
      </c>
      <c r="C137">
        <f t="shared" si="6"/>
        <v>492.26</v>
      </c>
      <c r="F137">
        <v>72600</v>
      </c>
      <c r="G137">
        <f t="shared" si="7"/>
        <v>726</v>
      </c>
      <c r="H137">
        <f t="shared" si="8"/>
        <v>0</v>
      </c>
    </row>
    <row r="138" spans="1:8" x14ac:dyDescent="0.3">
      <c r="A138" s="1">
        <v>493.21499599999999</v>
      </c>
      <c r="B138" s="1">
        <v>73997.875</v>
      </c>
      <c r="C138">
        <f t="shared" si="6"/>
        <v>493.21</v>
      </c>
      <c r="F138">
        <v>72601</v>
      </c>
      <c r="G138">
        <f t="shared" si="7"/>
        <v>726.01</v>
      </c>
      <c r="H138">
        <f t="shared" si="8"/>
        <v>0</v>
      </c>
    </row>
    <row r="139" spans="1:8" x14ac:dyDescent="0.3">
      <c r="A139" s="1">
        <v>493.71804800000001</v>
      </c>
      <c r="B139" s="1">
        <v>80200.84375</v>
      </c>
      <c r="C139">
        <f t="shared" si="6"/>
        <v>493.72</v>
      </c>
      <c r="F139">
        <v>72602</v>
      </c>
      <c r="G139">
        <f t="shared" si="7"/>
        <v>726.02</v>
      </c>
      <c r="H139">
        <f t="shared" si="8"/>
        <v>0</v>
      </c>
    </row>
    <row r="140" spans="1:8" x14ac:dyDescent="0.3">
      <c r="A140" s="1">
        <v>495.043182</v>
      </c>
      <c r="B140" s="1">
        <v>89260.4375</v>
      </c>
      <c r="C140">
        <f t="shared" si="6"/>
        <v>495.04</v>
      </c>
      <c r="F140">
        <v>72603</v>
      </c>
      <c r="G140">
        <f t="shared" si="7"/>
        <v>726.03</v>
      </c>
      <c r="H140">
        <f t="shared" si="8"/>
        <v>0</v>
      </c>
    </row>
    <row r="141" spans="1:8" x14ac:dyDescent="0.3">
      <c r="A141" s="1">
        <v>495.23822000000001</v>
      </c>
      <c r="B141" s="1">
        <v>100515.976563</v>
      </c>
      <c r="C141">
        <f t="shared" si="6"/>
        <v>495.24</v>
      </c>
      <c r="F141">
        <v>72604</v>
      </c>
      <c r="G141">
        <f t="shared" si="7"/>
        <v>726.04</v>
      </c>
      <c r="H141">
        <f t="shared" si="8"/>
        <v>0</v>
      </c>
    </row>
    <row r="142" spans="1:8" x14ac:dyDescent="0.3">
      <c r="A142" s="1">
        <v>495.92907700000001</v>
      </c>
      <c r="B142" s="1">
        <v>67163.5</v>
      </c>
      <c r="C142">
        <f t="shared" si="6"/>
        <v>495.93</v>
      </c>
      <c r="F142">
        <v>72605</v>
      </c>
      <c r="G142">
        <f t="shared" si="7"/>
        <v>726.05</v>
      </c>
      <c r="H142">
        <f t="shared" si="8"/>
        <v>0</v>
      </c>
    </row>
    <row r="143" spans="1:8" x14ac:dyDescent="0.3">
      <c r="A143" s="1">
        <v>498.24032599999998</v>
      </c>
      <c r="B143" s="1">
        <v>69799.023438000004</v>
      </c>
      <c r="C143">
        <f t="shared" si="6"/>
        <v>498.24</v>
      </c>
      <c r="F143">
        <v>72606</v>
      </c>
      <c r="G143">
        <f t="shared" si="7"/>
        <v>726.06</v>
      </c>
      <c r="H143">
        <f t="shared" si="8"/>
        <v>0</v>
      </c>
    </row>
    <row r="144" spans="1:8" x14ac:dyDescent="0.3">
      <c r="A144" s="1">
        <v>499.25765999999999</v>
      </c>
      <c r="B144" s="1">
        <v>75344.640625</v>
      </c>
      <c r="C144">
        <f t="shared" si="6"/>
        <v>499.26</v>
      </c>
      <c r="F144">
        <v>72607</v>
      </c>
      <c r="G144">
        <f t="shared" si="7"/>
        <v>726.07</v>
      </c>
      <c r="H144">
        <f t="shared" si="8"/>
        <v>0</v>
      </c>
    </row>
    <row r="145" spans="1:8" x14ac:dyDescent="0.3">
      <c r="A145" s="1">
        <v>499.34719799999999</v>
      </c>
      <c r="B145" s="1">
        <v>97206.742188000004</v>
      </c>
      <c r="C145">
        <f t="shared" si="6"/>
        <v>499.35</v>
      </c>
      <c r="F145">
        <v>72608</v>
      </c>
      <c r="G145">
        <f t="shared" si="7"/>
        <v>726.08</v>
      </c>
      <c r="H145">
        <f t="shared" si="8"/>
        <v>0</v>
      </c>
    </row>
    <row r="146" spans="1:8" x14ac:dyDescent="0.3">
      <c r="A146" s="1">
        <v>499.747162</v>
      </c>
      <c r="B146" s="1">
        <v>521702.53125</v>
      </c>
      <c r="C146">
        <f t="shared" si="6"/>
        <v>499.75</v>
      </c>
      <c r="F146">
        <v>72609</v>
      </c>
      <c r="G146">
        <f t="shared" si="7"/>
        <v>726.09</v>
      </c>
      <c r="H146">
        <f t="shared" si="8"/>
        <v>0</v>
      </c>
    </row>
    <row r="147" spans="1:8" x14ac:dyDescent="0.3">
      <c r="A147" s="1">
        <v>499.75814800000001</v>
      </c>
      <c r="B147" s="1">
        <v>89645.21875</v>
      </c>
      <c r="C147">
        <f t="shared" si="6"/>
        <v>499.76</v>
      </c>
      <c r="F147">
        <v>72610</v>
      </c>
      <c r="G147">
        <f t="shared" si="7"/>
        <v>726.1</v>
      </c>
      <c r="H147">
        <f t="shared" si="8"/>
        <v>0</v>
      </c>
    </row>
    <row r="148" spans="1:8" x14ac:dyDescent="0.3">
      <c r="A148" s="1">
        <v>500.249054</v>
      </c>
      <c r="B148" s="1">
        <v>238250.09375</v>
      </c>
      <c r="C148">
        <f t="shared" si="6"/>
        <v>500.25</v>
      </c>
      <c r="F148">
        <v>72611</v>
      </c>
      <c r="G148">
        <f t="shared" si="7"/>
        <v>726.11</v>
      </c>
      <c r="H148">
        <f t="shared" si="8"/>
        <v>0</v>
      </c>
    </row>
    <row r="149" spans="1:8" x14ac:dyDescent="0.3">
      <c r="A149" s="1">
        <v>500.25930799999998</v>
      </c>
      <c r="B149" s="1">
        <v>160271.875</v>
      </c>
      <c r="C149">
        <f t="shared" si="6"/>
        <v>500.26</v>
      </c>
      <c r="F149">
        <v>72612</v>
      </c>
      <c r="G149">
        <f t="shared" si="7"/>
        <v>726.12</v>
      </c>
      <c r="H149">
        <f t="shared" si="8"/>
        <v>0</v>
      </c>
    </row>
    <row r="150" spans="1:8" x14ac:dyDescent="0.3">
      <c r="A150" s="1">
        <v>500.46624800000001</v>
      </c>
      <c r="B150" s="1">
        <v>58829.074219000002</v>
      </c>
      <c r="C150">
        <f t="shared" si="6"/>
        <v>500.47</v>
      </c>
      <c r="F150">
        <v>72613</v>
      </c>
      <c r="G150">
        <f t="shared" si="7"/>
        <v>726.13</v>
      </c>
      <c r="H150">
        <f t="shared" si="8"/>
        <v>0</v>
      </c>
    </row>
    <row r="151" spans="1:8" x14ac:dyDescent="0.3">
      <c r="A151" s="1">
        <v>500.73922700000003</v>
      </c>
      <c r="B151" s="1">
        <v>66117.148438000004</v>
      </c>
      <c r="C151">
        <f t="shared" si="6"/>
        <v>500.74</v>
      </c>
      <c r="F151">
        <v>72614</v>
      </c>
      <c r="G151">
        <f t="shared" si="7"/>
        <v>726.14</v>
      </c>
      <c r="H151">
        <f t="shared" si="8"/>
        <v>0</v>
      </c>
    </row>
    <row r="152" spans="1:8" x14ac:dyDescent="0.3">
      <c r="A152" s="1">
        <v>500.74975599999999</v>
      </c>
      <c r="B152" s="1">
        <v>143896.734375</v>
      </c>
      <c r="C152">
        <f t="shared" si="6"/>
        <v>500.75</v>
      </c>
      <c r="F152">
        <v>72615</v>
      </c>
      <c r="G152">
        <f t="shared" si="7"/>
        <v>726.15</v>
      </c>
      <c r="H152">
        <f t="shared" si="8"/>
        <v>0</v>
      </c>
    </row>
    <row r="153" spans="1:8" x14ac:dyDescent="0.3">
      <c r="A153" s="1">
        <v>501.28533900000002</v>
      </c>
      <c r="B153" s="1">
        <v>63915.289062999997</v>
      </c>
      <c r="C153">
        <f t="shared" si="6"/>
        <v>501.29</v>
      </c>
      <c r="F153">
        <v>72616</v>
      </c>
      <c r="G153">
        <f t="shared" si="7"/>
        <v>726.16</v>
      </c>
      <c r="H153">
        <f t="shared" si="8"/>
        <v>0</v>
      </c>
    </row>
    <row r="154" spans="1:8" x14ac:dyDescent="0.3">
      <c r="A154" s="1">
        <v>502.26226800000001</v>
      </c>
      <c r="B154" s="1">
        <v>60726.835937999997</v>
      </c>
      <c r="C154">
        <f t="shared" si="6"/>
        <v>502.26</v>
      </c>
      <c r="F154">
        <v>72617</v>
      </c>
      <c r="G154">
        <f t="shared" si="7"/>
        <v>726.17</v>
      </c>
      <c r="H154">
        <f t="shared" si="8"/>
        <v>0</v>
      </c>
    </row>
    <row r="155" spans="1:8" x14ac:dyDescent="0.3">
      <c r="A155" s="1">
        <v>502.58779900000002</v>
      </c>
      <c r="B155" s="1">
        <v>208944.875</v>
      </c>
      <c r="C155">
        <f t="shared" si="6"/>
        <v>502.59</v>
      </c>
      <c r="F155">
        <v>72618</v>
      </c>
      <c r="G155">
        <f t="shared" si="7"/>
        <v>726.18</v>
      </c>
      <c r="H155">
        <f t="shared" si="8"/>
        <v>0</v>
      </c>
    </row>
    <row r="156" spans="1:8" x14ac:dyDescent="0.3">
      <c r="A156" s="1">
        <v>502.92208900000003</v>
      </c>
      <c r="B156" s="1">
        <v>163902.15625</v>
      </c>
      <c r="C156">
        <f t="shared" si="6"/>
        <v>502.92</v>
      </c>
      <c r="F156">
        <v>72619</v>
      </c>
      <c r="G156">
        <f t="shared" si="7"/>
        <v>726.19</v>
      </c>
      <c r="H156">
        <f t="shared" si="8"/>
        <v>0</v>
      </c>
    </row>
    <row r="157" spans="1:8" x14ac:dyDescent="0.3">
      <c r="A157" s="1">
        <v>502.98028599999998</v>
      </c>
      <c r="B157" s="1">
        <v>64058.976562999997</v>
      </c>
      <c r="C157">
        <f t="shared" si="6"/>
        <v>502.98</v>
      </c>
      <c r="F157">
        <v>72620</v>
      </c>
      <c r="G157">
        <f t="shared" si="7"/>
        <v>726.2</v>
      </c>
      <c r="H157">
        <f t="shared" si="8"/>
        <v>0</v>
      </c>
    </row>
    <row r="158" spans="1:8" x14ac:dyDescent="0.3">
      <c r="A158" s="1">
        <v>503.22167999999999</v>
      </c>
      <c r="B158" s="1">
        <v>144196.203125</v>
      </c>
      <c r="C158">
        <f t="shared" si="6"/>
        <v>503.22</v>
      </c>
      <c r="F158">
        <v>72621</v>
      </c>
      <c r="G158">
        <f t="shared" si="7"/>
        <v>726.21</v>
      </c>
      <c r="H158">
        <f t="shared" si="8"/>
        <v>0</v>
      </c>
    </row>
    <row r="159" spans="1:8" x14ac:dyDescent="0.3">
      <c r="A159" s="1">
        <v>503.26678500000003</v>
      </c>
      <c r="B159" s="1">
        <v>85396.578125</v>
      </c>
      <c r="C159">
        <f t="shared" si="6"/>
        <v>503.27</v>
      </c>
      <c r="F159">
        <v>72622</v>
      </c>
      <c r="G159">
        <f t="shared" si="7"/>
        <v>726.22</v>
      </c>
      <c r="H159">
        <f t="shared" si="8"/>
        <v>0</v>
      </c>
    </row>
    <row r="160" spans="1:8" x14ac:dyDescent="0.3">
      <c r="A160" s="1">
        <v>503.27905299999998</v>
      </c>
      <c r="B160" s="1">
        <v>60222.253905999998</v>
      </c>
      <c r="C160">
        <f t="shared" si="6"/>
        <v>503.28</v>
      </c>
      <c r="F160">
        <v>72623</v>
      </c>
      <c r="G160">
        <f t="shared" si="7"/>
        <v>726.23</v>
      </c>
      <c r="H160">
        <f t="shared" si="8"/>
        <v>0</v>
      </c>
    </row>
    <row r="161" spans="1:8" x14ac:dyDescent="0.3">
      <c r="A161" s="1">
        <v>503.76776100000001</v>
      </c>
      <c r="B161" s="1">
        <v>91204.773438000004</v>
      </c>
      <c r="C161">
        <f t="shared" si="6"/>
        <v>503.77</v>
      </c>
      <c r="F161">
        <v>72624</v>
      </c>
      <c r="G161">
        <f t="shared" si="7"/>
        <v>726.24</v>
      </c>
      <c r="H161">
        <f t="shared" si="8"/>
        <v>0</v>
      </c>
    </row>
    <row r="162" spans="1:8" x14ac:dyDescent="0.3">
      <c r="A162" s="1">
        <v>503.91644300000002</v>
      </c>
      <c r="B162" s="1">
        <v>722170.5</v>
      </c>
      <c r="C162">
        <f t="shared" si="6"/>
        <v>503.92</v>
      </c>
      <c r="F162">
        <v>72625</v>
      </c>
      <c r="G162">
        <f t="shared" si="7"/>
        <v>726.25</v>
      </c>
      <c r="H162">
        <f t="shared" si="8"/>
        <v>0</v>
      </c>
    </row>
    <row r="163" spans="1:8" x14ac:dyDescent="0.3">
      <c r="A163" s="1">
        <v>504.250946</v>
      </c>
      <c r="B163" s="1">
        <v>711627.375</v>
      </c>
      <c r="C163">
        <f t="shared" si="6"/>
        <v>504.25</v>
      </c>
      <c r="F163">
        <v>72626</v>
      </c>
      <c r="G163">
        <f t="shared" si="7"/>
        <v>726.26</v>
      </c>
      <c r="H163">
        <f t="shared" si="8"/>
        <v>0</v>
      </c>
    </row>
    <row r="164" spans="1:8" x14ac:dyDescent="0.3">
      <c r="A164" s="1">
        <v>504.517944</v>
      </c>
      <c r="B164" s="1">
        <v>150662.53125</v>
      </c>
      <c r="C164">
        <f t="shared" si="6"/>
        <v>504.52</v>
      </c>
      <c r="F164">
        <v>72627</v>
      </c>
      <c r="G164">
        <f t="shared" si="7"/>
        <v>726.27</v>
      </c>
      <c r="H164">
        <f t="shared" si="8"/>
        <v>0</v>
      </c>
    </row>
    <row r="165" spans="1:8" x14ac:dyDescent="0.3">
      <c r="A165" s="1">
        <v>504.58453400000002</v>
      </c>
      <c r="B165" s="1">
        <v>413265.96875</v>
      </c>
      <c r="C165">
        <f t="shared" si="6"/>
        <v>504.58</v>
      </c>
      <c r="F165">
        <v>72628</v>
      </c>
      <c r="G165">
        <f t="shared" si="7"/>
        <v>726.28</v>
      </c>
      <c r="H165">
        <f t="shared" si="8"/>
        <v>0</v>
      </c>
    </row>
    <row r="166" spans="1:8" x14ac:dyDescent="0.3">
      <c r="A166" s="1">
        <v>504.76760899999999</v>
      </c>
      <c r="B166" s="1">
        <v>296386.375</v>
      </c>
      <c r="C166">
        <f t="shared" si="6"/>
        <v>504.77</v>
      </c>
      <c r="F166">
        <v>72629</v>
      </c>
      <c r="G166">
        <f t="shared" si="7"/>
        <v>726.29</v>
      </c>
      <c r="H166">
        <f t="shared" si="8"/>
        <v>0</v>
      </c>
    </row>
    <row r="167" spans="1:8" x14ac:dyDescent="0.3">
      <c r="A167" s="1">
        <v>504.91937300000001</v>
      </c>
      <c r="B167" s="1">
        <v>239577.859375</v>
      </c>
      <c r="C167">
        <f t="shared" si="6"/>
        <v>504.92</v>
      </c>
      <c r="F167">
        <v>72630</v>
      </c>
      <c r="G167">
        <f t="shared" si="7"/>
        <v>726.3</v>
      </c>
      <c r="H167">
        <f t="shared" si="8"/>
        <v>0</v>
      </c>
    </row>
    <row r="168" spans="1:8" x14ac:dyDescent="0.3">
      <c r="A168" s="1">
        <v>505.01873799999998</v>
      </c>
      <c r="B168" s="1">
        <v>345752.1875</v>
      </c>
      <c r="C168">
        <f t="shared" si="6"/>
        <v>505.02</v>
      </c>
      <c r="F168">
        <v>72631</v>
      </c>
      <c r="G168">
        <f t="shared" si="7"/>
        <v>726.31</v>
      </c>
      <c r="H168">
        <f t="shared" si="8"/>
        <v>0</v>
      </c>
    </row>
    <row r="169" spans="1:8" x14ac:dyDescent="0.3">
      <c r="A169" s="1">
        <v>505.26989700000001</v>
      </c>
      <c r="B169" s="1">
        <v>104161.335938</v>
      </c>
      <c r="C169">
        <f t="shared" si="6"/>
        <v>505.27</v>
      </c>
      <c r="F169">
        <v>72632</v>
      </c>
      <c r="G169">
        <f t="shared" si="7"/>
        <v>726.32</v>
      </c>
      <c r="H169">
        <f t="shared" si="8"/>
        <v>5150338</v>
      </c>
    </row>
    <row r="170" spans="1:8" x14ac:dyDescent="0.3">
      <c r="A170" s="1">
        <v>505.571259</v>
      </c>
      <c r="B170" s="1">
        <v>65191.898437999997</v>
      </c>
      <c r="C170">
        <f t="shared" si="6"/>
        <v>505.57</v>
      </c>
      <c r="F170">
        <v>72633</v>
      </c>
      <c r="G170">
        <f t="shared" si="7"/>
        <v>726.33</v>
      </c>
      <c r="H170">
        <f t="shared" si="8"/>
        <v>0</v>
      </c>
    </row>
    <row r="171" spans="1:8" x14ac:dyDescent="0.3">
      <c r="A171" s="1">
        <v>505.60739100000001</v>
      </c>
      <c r="B171" s="1">
        <v>81322.523438000004</v>
      </c>
      <c r="C171">
        <f t="shared" si="6"/>
        <v>505.61</v>
      </c>
      <c r="F171">
        <v>72634</v>
      </c>
      <c r="G171">
        <f t="shared" si="7"/>
        <v>726.34</v>
      </c>
      <c r="H171">
        <f t="shared" si="8"/>
        <v>0</v>
      </c>
    </row>
    <row r="172" spans="1:8" x14ac:dyDescent="0.3">
      <c r="A172" s="1">
        <v>505.93933099999998</v>
      </c>
      <c r="B172" s="1">
        <v>72439.789063000004</v>
      </c>
      <c r="C172">
        <f t="shared" si="6"/>
        <v>505.94</v>
      </c>
      <c r="F172">
        <v>72635</v>
      </c>
      <c r="G172">
        <f t="shared" si="7"/>
        <v>726.35</v>
      </c>
      <c r="H172">
        <f t="shared" si="8"/>
        <v>0</v>
      </c>
    </row>
    <row r="173" spans="1:8" x14ac:dyDescent="0.3">
      <c r="A173" s="1">
        <v>506.092804</v>
      </c>
      <c r="B173" s="1">
        <v>69591</v>
      </c>
      <c r="C173">
        <f t="shared" si="6"/>
        <v>506.09</v>
      </c>
      <c r="F173">
        <v>72636</v>
      </c>
      <c r="G173">
        <f t="shared" si="7"/>
        <v>726.36</v>
      </c>
      <c r="H173">
        <f t="shared" si="8"/>
        <v>0</v>
      </c>
    </row>
    <row r="174" spans="1:8" x14ac:dyDescent="0.3">
      <c r="A174" s="1">
        <v>506.59570300000001</v>
      </c>
      <c r="B174" s="1">
        <v>110508.890625</v>
      </c>
      <c r="C174">
        <f t="shared" si="6"/>
        <v>506.6</v>
      </c>
      <c r="F174">
        <v>72637</v>
      </c>
      <c r="G174">
        <f t="shared" si="7"/>
        <v>726.37</v>
      </c>
      <c r="H174">
        <f t="shared" si="8"/>
        <v>0</v>
      </c>
    </row>
    <row r="175" spans="1:8" x14ac:dyDescent="0.3">
      <c r="A175" s="1">
        <v>506.76419099999998</v>
      </c>
      <c r="B175" s="1">
        <v>70685.304688000004</v>
      </c>
      <c r="C175">
        <f t="shared" si="6"/>
        <v>506.76</v>
      </c>
      <c r="F175">
        <v>72638</v>
      </c>
      <c r="G175">
        <f t="shared" si="7"/>
        <v>726.38</v>
      </c>
      <c r="H175">
        <f t="shared" si="8"/>
        <v>223941.71875</v>
      </c>
    </row>
    <row r="176" spans="1:8" x14ac:dyDescent="0.3">
      <c r="A176" s="1">
        <v>506.932098</v>
      </c>
      <c r="B176" s="1">
        <v>134522.90625</v>
      </c>
      <c r="C176">
        <f t="shared" si="6"/>
        <v>506.93</v>
      </c>
      <c r="F176">
        <v>72639</v>
      </c>
      <c r="G176">
        <f t="shared" si="7"/>
        <v>726.39</v>
      </c>
      <c r="H176">
        <f t="shared" si="8"/>
        <v>0</v>
      </c>
    </row>
    <row r="177" spans="1:8" x14ac:dyDescent="0.3">
      <c r="A177" s="1">
        <v>507.25289900000001</v>
      </c>
      <c r="B177" s="1">
        <v>1308677.25</v>
      </c>
      <c r="C177">
        <f t="shared" si="6"/>
        <v>507.25</v>
      </c>
      <c r="F177">
        <v>72640</v>
      </c>
      <c r="G177">
        <f t="shared" si="7"/>
        <v>726.4</v>
      </c>
      <c r="H177">
        <f t="shared" si="8"/>
        <v>569038</v>
      </c>
    </row>
    <row r="178" spans="1:8" x14ac:dyDescent="0.3">
      <c r="A178" s="1">
        <v>507.587311</v>
      </c>
      <c r="B178" s="1">
        <v>843513.375</v>
      </c>
      <c r="C178">
        <f t="shared" si="6"/>
        <v>507.59</v>
      </c>
      <c r="F178">
        <v>72641</v>
      </c>
      <c r="G178">
        <f t="shared" si="7"/>
        <v>726.41</v>
      </c>
      <c r="H178">
        <f t="shared" si="8"/>
        <v>0</v>
      </c>
    </row>
    <row r="179" spans="1:8" x14ac:dyDescent="0.3">
      <c r="A179" s="1">
        <v>507.92120399999999</v>
      </c>
      <c r="B179" s="1">
        <v>568537.25</v>
      </c>
      <c r="C179">
        <f t="shared" si="6"/>
        <v>507.92</v>
      </c>
      <c r="F179">
        <v>72642</v>
      </c>
      <c r="G179">
        <f t="shared" si="7"/>
        <v>726.42</v>
      </c>
      <c r="H179">
        <f t="shared" si="8"/>
        <v>0</v>
      </c>
    </row>
    <row r="180" spans="1:8" x14ac:dyDescent="0.3">
      <c r="A180" s="1">
        <v>508.25088499999998</v>
      </c>
      <c r="B180" s="1">
        <v>304910.84375</v>
      </c>
      <c r="C180">
        <f t="shared" si="6"/>
        <v>508.25</v>
      </c>
      <c r="F180">
        <v>72643</v>
      </c>
      <c r="G180">
        <f t="shared" si="7"/>
        <v>726.43</v>
      </c>
      <c r="H180">
        <f t="shared" si="8"/>
        <v>0</v>
      </c>
    </row>
    <row r="181" spans="1:8" x14ac:dyDescent="0.3">
      <c r="A181" s="1">
        <v>509.24798600000003</v>
      </c>
      <c r="B181" s="1">
        <v>236594.5625</v>
      </c>
      <c r="C181">
        <f t="shared" si="6"/>
        <v>509.25</v>
      </c>
      <c r="F181">
        <v>72644</v>
      </c>
      <c r="G181">
        <f t="shared" si="7"/>
        <v>726.44</v>
      </c>
      <c r="H181">
        <f t="shared" si="8"/>
        <v>0</v>
      </c>
    </row>
    <row r="182" spans="1:8" x14ac:dyDescent="0.3">
      <c r="A182" s="1">
        <v>509.72387700000002</v>
      </c>
      <c r="B182" s="1">
        <v>97830.984375</v>
      </c>
      <c r="C182">
        <f t="shared" si="6"/>
        <v>509.72</v>
      </c>
      <c r="F182">
        <v>72645</v>
      </c>
      <c r="G182">
        <f t="shared" si="7"/>
        <v>726.45</v>
      </c>
      <c r="H182">
        <f t="shared" si="8"/>
        <v>0</v>
      </c>
    </row>
    <row r="183" spans="1:8" x14ac:dyDescent="0.3">
      <c r="A183" s="1">
        <v>509.73461900000001</v>
      </c>
      <c r="B183" s="1">
        <v>178954.28125</v>
      </c>
      <c r="C183">
        <f t="shared" si="6"/>
        <v>509.73</v>
      </c>
      <c r="F183">
        <v>72646</v>
      </c>
      <c r="G183">
        <f t="shared" si="7"/>
        <v>726.46</v>
      </c>
      <c r="H183">
        <f t="shared" si="8"/>
        <v>0</v>
      </c>
    </row>
    <row r="184" spans="1:8" x14ac:dyDescent="0.3">
      <c r="A184" s="1">
        <v>509.89974999999998</v>
      </c>
      <c r="B184" s="1">
        <v>90090.851563000004</v>
      </c>
      <c r="C184">
        <f t="shared" si="6"/>
        <v>509.9</v>
      </c>
      <c r="F184">
        <v>72647</v>
      </c>
      <c r="G184">
        <f t="shared" si="7"/>
        <v>726.47</v>
      </c>
      <c r="H184">
        <f t="shared" si="8"/>
        <v>0</v>
      </c>
    </row>
    <row r="185" spans="1:8" x14ac:dyDescent="0.3">
      <c r="A185" s="1">
        <v>509.90606700000001</v>
      </c>
      <c r="B185" s="1">
        <v>147350.40625</v>
      </c>
      <c r="C185">
        <f t="shared" si="6"/>
        <v>509.91</v>
      </c>
      <c r="F185">
        <v>72648</v>
      </c>
      <c r="G185">
        <f t="shared" si="7"/>
        <v>726.48</v>
      </c>
      <c r="H185">
        <f t="shared" si="8"/>
        <v>0</v>
      </c>
    </row>
    <row r="186" spans="1:8" x14ac:dyDescent="0.3">
      <c r="A186" s="1">
        <v>509.91970800000001</v>
      </c>
      <c r="B186" s="1">
        <v>15425840</v>
      </c>
      <c r="C186">
        <f t="shared" si="6"/>
        <v>509.92</v>
      </c>
      <c r="F186">
        <v>72649</v>
      </c>
      <c r="G186">
        <f t="shared" si="7"/>
        <v>726.49</v>
      </c>
      <c r="H186">
        <f t="shared" si="8"/>
        <v>0</v>
      </c>
    </row>
    <row r="187" spans="1:8" x14ac:dyDescent="0.3">
      <c r="A187" s="1">
        <v>509.936218</v>
      </c>
      <c r="B187" s="1">
        <v>154902.21875</v>
      </c>
      <c r="C187">
        <f t="shared" si="6"/>
        <v>509.94</v>
      </c>
      <c r="F187">
        <v>72650</v>
      </c>
      <c r="G187">
        <f t="shared" si="7"/>
        <v>726.5</v>
      </c>
      <c r="H187">
        <f t="shared" si="8"/>
        <v>0</v>
      </c>
    </row>
    <row r="188" spans="1:8" x14ac:dyDescent="0.3">
      <c r="A188" s="1">
        <v>510.25399800000002</v>
      </c>
      <c r="B188" s="1">
        <v>12482769</v>
      </c>
      <c r="C188">
        <f t="shared" si="6"/>
        <v>510.25</v>
      </c>
      <c r="F188">
        <v>72651</v>
      </c>
      <c r="G188">
        <f t="shared" si="7"/>
        <v>726.51</v>
      </c>
      <c r="H188">
        <f t="shared" si="8"/>
        <v>0</v>
      </c>
    </row>
    <row r="189" spans="1:8" x14ac:dyDescent="0.3">
      <c r="A189" s="1">
        <v>510.26495399999999</v>
      </c>
      <c r="B189" s="1">
        <v>89732.335938000004</v>
      </c>
      <c r="C189">
        <f t="shared" si="6"/>
        <v>510.26</v>
      </c>
      <c r="F189">
        <v>72652</v>
      </c>
      <c r="G189">
        <f t="shared" si="7"/>
        <v>726.52</v>
      </c>
      <c r="H189">
        <f t="shared" si="8"/>
        <v>0</v>
      </c>
    </row>
    <row r="190" spans="1:8" x14ac:dyDescent="0.3">
      <c r="A190" s="1">
        <v>510.27169800000001</v>
      </c>
      <c r="B190" s="1">
        <v>109572.195313</v>
      </c>
      <c r="C190">
        <f t="shared" si="6"/>
        <v>510.27</v>
      </c>
      <c r="F190">
        <v>72653</v>
      </c>
      <c r="G190">
        <f t="shared" si="7"/>
        <v>726.53</v>
      </c>
      <c r="H190">
        <f t="shared" si="8"/>
        <v>0</v>
      </c>
    </row>
    <row r="191" spans="1:8" x14ac:dyDescent="0.3">
      <c r="A191" s="1">
        <v>510.58822600000002</v>
      </c>
      <c r="B191" s="1">
        <v>5688959</v>
      </c>
      <c r="C191">
        <f t="shared" si="6"/>
        <v>510.59</v>
      </c>
      <c r="F191">
        <v>72654</v>
      </c>
      <c r="G191">
        <f t="shared" si="7"/>
        <v>726.54</v>
      </c>
      <c r="H191">
        <f t="shared" si="8"/>
        <v>0</v>
      </c>
    </row>
    <row r="192" spans="1:8" x14ac:dyDescent="0.3">
      <c r="A192" s="1">
        <v>510.597961</v>
      </c>
      <c r="B192" s="1">
        <v>137537.828125</v>
      </c>
      <c r="C192">
        <f t="shared" si="6"/>
        <v>510.6</v>
      </c>
      <c r="F192">
        <v>72655</v>
      </c>
      <c r="G192">
        <f t="shared" si="7"/>
        <v>726.55</v>
      </c>
      <c r="H192">
        <f t="shared" si="8"/>
        <v>0</v>
      </c>
    </row>
    <row r="193" spans="1:8" x14ac:dyDescent="0.3">
      <c r="A193" s="1">
        <v>510.92248499999999</v>
      </c>
      <c r="B193" s="1">
        <v>1714643.625</v>
      </c>
      <c r="C193">
        <f t="shared" si="6"/>
        <v>510.92</v>
      </c>
      <c r="F193">
        <v>72656</v>
      </c>
      <c r="G193">
        <f t="shared" si="7"/>
        <v>726.56</v>
      </c>
      <c r="H193">
        <f t="shared" si="8"/>
        <v>0</v>
      </c>
    </row>
    <row r="194" spans="1:8" x14ac:dyDescent="0.3">
      <c r="A194" s="1">
        <v>511.25680499999999</v>
      </c>
      <c r="B194" s="1">
        <v>413598.9375</v>
      </c>
      <c r="C194">
        <f t="shared" si="6"/>
        <v>511.26</v>
      </c>
      <c r="F194">
        <v>72657</v>
      </c>
      <c r="G194">
        <f t="shared" si="7"/>
        <v>726.57</v>
      </c>
      <c r="H194">
        <f t="shared" si="8"/>
        <v>0</v>
      </c>
    </row>
    <row r="195" spans="1:8" x14ac:dyDescent="0.3">
      <c r="A195" s="1">
        <v>511.591949</v>
      </c>
      <c r="B195" s="1">
        <v>106370.992188</v>
      </c>
      <c r="C195">
        <f t="shared" ref="C195:C258" si="9">ROUND(A195,2)</f>
        <v>511.59</v>
      </c>
      <c r="F195">
        <v>72658</v>
      </c>
      <c r="G195">
        <f t="shared" ref="G195:G258" si="10">F195/100</f>
        <v>726.58</v>
      </c>
      <c r="H195">
        <f t="shared" ref="H195:H258" si="11">_xlfn.IFNA(INDEX(B:B,MATCH(G195,C:C,0)),0)</f>
        <v>258916.796875</v>
      </c>
    </row>
    <row r="196" spans="1:8" x14ac:dyDescent="0.3">
      <c r="A196" s="1">
        <v>512.27172900000005</v>
      </c>
      <c r="B196" s="1">
        <v>311722.15625</v>
      </c>
      <c r="C196">
        <f t="shared" si="9"/>
        <v>512.27</v>
      </c>
      <c r="F196">
        <v>72659</v>
      </c>
      <c r="G196">
        <f t="shared" si="10"/>
        <v>726.59</v>
      </c>
      <c r="H196">
        <f t="shared" si="11"/>
        <v>0</v>
      </c>
    </row>
    <row r="197" spans="1:8" x14ac:dyDescent="0.3">
      <c r="A197" s="1">
        <v>512.44982900000002</v>
      </c>
      <c r="B197" s="1">
        <v>67834.8125</v>
      </c>
      <c r="C197">
        <f t="shared" si="9"/>
        <v>512.45000000000005</v>
      </c>
      <c r="F197">
        <v>72660</v>
      </c>
      <c r="G197">
        <f t="shared" si="10"/>
        <v>726.6</v>
      </c>
      <c r="H197">
        <f t="shared" si="11"/>
        <v>0</v>
      </c>
    </row>
    <row r="198" spans="1:8" x14ac:dyDescent="0.3">
      <c r="A198" s="1">
        <v>512.773865</v>
      </c>
      <c r="B198" s="1">
        <v>210820.703125</v>
      </c>
      <c r="C198">
        <f t="shared" si="9"/>
        <v>512.77</v>
      </c>
      <c r="F198">
        <v>72661</v>
      </c>
      <c r="G198">
        <f t="shared" si="10"/>
        <v>726.61</v>
      </c>
      <c r="H198">
        <f t="shared" si="11"/>
        <v>0</v>
      </c>
    </row>
    <row r="199" spans="1:8" x14ac:dyDescent="0.3">
      <c r="A199" s="1">
        <v>513.262024</v>
      </c>
      <c r="B199" s="1">
        <v>77827.453125</v>
      </c>
      <c r="C199">
        <f t="shared" si="9"/>
        <v>513.26</v>
      </c>
      <c r="F199">
        <v>72662</v>
      </c>
      <c r="G199">
        <f t="shared" si="10"/>
        <v>726.62</v>
      </c>
      <c r="H199">
        <f t="shared" si="11"/>
        <v>0</v>
      </c>
    </row>
    <row r="200" spans="1:8" x14ac:dyDescent="0.3">
      <c r="A200" s="1">
        <v>513.94689900000003</v>
      </c>
      <c r="B200" s="1">
        <v>137875.015625</v>
      </c>
      <c r="C200">
        <f t="shared" si="9"/>
        <v>513.95000000000005</v>
      </c>
      <c r="F200">
        <v>72663</v>
      </c>
      <c r="G200">
        <f t="shared" si="10"/>
        <v>726.63</v>
      </c>
      <c r="H200">
        <f t="shared" si="11"/>
        <v>0</v>
      </c>
    </row>
    <row r="201" spans="1:8" x14ac:dyDescent="0.3">
      <c r="A201" s="1">
        <v>514.28234899999995</v>
      </c>
      <c r="B201" s="1">
        <v>166827.296875</v>
      </c>
      <c r="C201">
        <f t="shared" si="9"/>
        <v>514.28</v>
      </c>
      <c r="F201">
        <v>72664</v>
      </c>
      <c r="G201">
        <f t="shared" si="10"/>
        <v>726.64</v>
      </c>
      <c r="H201">
        <f t="shared" si="11"/>
        <v>0</v>
      </c>
    </row>
    <row r="202" spans="1:8" x14ac:dyDescent="0.3">
      <c r="A202" s="1">
        <v>514.57922399999995</v>
      </c>
      <c r="B202" s="1">
        <v>178808.234375</v>
      </c>
      <c r="C202">
        <f t="shared" si="9"/>
        <v>514.58000000000004</v>
      </c>
      <c r="F202">
        <v>72665</v>
      </c>
      <c r="G202">
        <f t="shared" si="10"/>
        <v>726.65</v>
      </c>
      <c r="H202">
        <f t="shared" si="11"/>
        <v>5426417.5</v>
      </c>
    </row>
    <row r="203" spans="1:8" x14ac:dyDescent="0.3">
      <c r="A203" s="1">
        <v>514.73529099999996</v>
      </c>
      <c r="B203" s="1">
        <v>98080.546875</v>
      </c>
      <c r="C203">
        <f t="shared" si="9"/>
        <v>514.74</v>
      </c>
      <c r="F203">
        <v>72666</v>
      </c>
      <c r="G203">
        <f t="shared" si="10"/>
        <v>726.66</v>
      </c>
      <c r="H203">
        <f t="shared" si="11"/>
        <v>0</v>
      </c>
    </row>
    <row r="204" spans="1:8" x14ac:dyDescent="0.3">
      <c r="A204" s="1">
        <v>514.91326900000001</v>
      </c>
      <c r="B204" s="1">
        <v>84006.195313000004</v>
      </c>
      <c r="C204">
        <f t="shared" si="9"/>
        <v>514.91</v>
      </c>
      <c r="F204">
        <v>72667</v>
      </c>
      <c r="G204">
        <f t="shared" si="10"/>
        <v>726.67</v>
      </c>
      <c r="H204">
        <f t="shared" si="11"/>
        <v>0</v>
      </c>
    </row>
    <row r="205" spans="1:8" x14ac:dyDescent="0.3">
      <c r="A205" s="1">
        <v>515.25067100000001</v>
      </c>
      <c r="B205" s="1">
        <v>156056.75</v>
      </c>
      <c r="C205">
        <f t="shared" si="9"/>
        <v>515.25</v>
      </c>
      <c r="F205">
        <v>72668</v>
      </c>
      <c r="G205">
        <f t="shared" si="10"/>
        <v>726.68</v>
      </c>
      <c r="H205">
        <f t="shared" si="11"/>
        <v>0</v>
      </c>
    </row>
    <row r="206" spans="1:8" x14ac:dyDescent="0.3">
      <c r="A206" s="1">
        <v>515.28228799999999</v>
      </c>
      <c r="B206" s="1">
        <v>221194.375</v>
      </c>
      <c r="C206">
        <f t="shared" si="9"/>
        <v>515.28</v>
      </c>
      <c r="F206">
        <v>72669</v>
      </c>
      <c r="G206">
        <f t="shared" si="10"/>
        <v>726.69</v>
      </c>
      <c r="H206">
        <f t="shared" si="11"/>
        <v>0</v>
      </c>
    </row>
    <row r="207" spans="1:8" x14ac:dyDescent="0.3">
      <c r="A207" s="1">
        <v>517.25140399999998</v>
      </c>
      <c r="B207" s="1">
        <v>1734751.25</v>
      </c>
      <c r="C207">
        <f t="shared" si="9"/>
        <v>517.25</v>
      </c>
      <c r="F207">
        <v>72670</v>
      </c>
      <c r="G207">
        <f t="shared" si="10"/>
        <v>726.7</v>
      </c>
      <c r="H207">
        <f t="shared" si="11"/>
        <v>0</v>
      </c>
    </row>
    <row r="208" spans="1:8" x14ac:dyDescent="0.3">
      <c r="A208" s="1">
        <v>517.57318099999998</v>
      </c>
      <c r="B208" s="1">
        <v>261657.90625</v>
      </c>
      <c r="C208">
        <f t="shared" si="9"/>
        <v>517.57000000000005</v>
      </c>
      <c r="F208">
        <v>72671</v>
      </c>
      <c r="G208">
        <f t="shared" si="10"/>
        <v>726.71</v>
      </c>
      <c r="H208">
        <f t="shared" si="11"/>
        <v>0</v>
      </c>
    </row>
    <row r="209" spans="1:8" x14ac:dyDescent="0.3">
      <c r="A209" s="1">
        <v>517.75292999999999</v>
      </c>
      <c r="B209" s="1">
        <v>776222.9375</v>
      </c>
      <c r="C209">
        <f t="shared" si="9"/>
        <v>517.75</v>
      </c>
      <c r="F209">
        <v>72672</v>
      </c>
      <c r="G209">
        <f t="shared" si="10"/>
        <v>726.72</v>
      </c>
      <c r="H209">
        <f t="shared" si="11"/>
        <v>0</v>
      </c>
    </row>
    <row r="210" spans="1:8" x14ac:dyDescent="0.3">
      <c r="A210" s="1">
        <v>517.90698199999997</v>
      </c>
      <c r="B210" s="1">
        <v>181125.765625</v>
      </c>
      <c r="C210">
        <f t="shared" si="9"/>
        <v>517.91</v>
      </c>
      <c r="F210">
        <v>72673</v>
      </c>
      <c r="G210">
        <f t="shared" si="10"/>
        <v>726.73</v>
      </c>
      <c r="H210">
        <f t="shared" si="11"/>
        <v>0</v>
      </c>
    </row>
    <row r="211" spans="1:8" x14ac:dyDescent="0.3">
      <c r="A211" s="1">
        <v>518.25292999999999</v>
      </c>
      <c r="B211" s="1">
        <v>196114.203125</v>
      </c>
      <c r="C211">
        <f t="shared" si="9"/>
        <v>518.25</v>
      </c>
      <c r="F211">
        <v>72674</v>
      </c>
      <c r="G211">
        <f t="shared" si="10"/>
        <v>726.74</v>
      </c>
      <c r="H211">
        <f t="shared" si="11"/>
        <v>0</v>
      </c>
    </row>
    <row r="212" spans="1:8" x14ac:dyDescent="0.3">
      <c r="A212" s="1">
        <v>518.90753199999995</v>
      </c>
      <c r="B212" s="1">
        <v>153038.609375</v>
      </c>
      <c r="C212">
        <f t="shared" si="9"/>
        <v>518.91</v>
      </c>
      <c r="F212">
        <v>72675</v>
      </c>
      <c r="G212">
        <f t="shared" si="10"/>
        <v>726.75</v>
      </c>
      <c r="H212">
        <f t="shared" si="11"/>
        <v>0</v>
      </c>
    </row>
    <row r="213" spans="1:8" x14ac:dyDescent="0.3">
      <c r="A213" s="1">
        <v>519.24420199999997</v>
      </c>
      <c r="B213" s="1">
        <v>97292.617188000004</v>
      </c>
      <c r="C213">
        <f t="shared" si="9"/>
        <v>519.24</v>
      </c>
      <c r="F213">
        <v>72676</v>
      </c>
      <c r="G213">
        <f t="shared" si="10"/>
        <v>726.76</v>
      </c>
      <c r="H213">
        <f t="shared" si="11"/>
        <v>0</v>
      </c>
    </row>
    <row r="214" spans="1:8" x14ac:dyDescent="0.3">
      <c r="A214" s="1">
        <v>519.91137700000002</v>
      </c>
      <c r="B214" s="1">
        <v>63925.75</v>
      </c>
      <c r="C214">
        <f t="shared" si="9"/>
        <v>519.91</v>
      </c>
      <c r="F214">
        <v>72677</v>
      </c>
      <c r="G214">
        <f t="shared" si="10"/>
        <v>726.77</v>
      </c>
      <c r="H214">
        <f t="shared" si="11"/>
        <v>0</v>
      </c>
    </row>
    <row r="215" spans="1:8" x14ac:dyDescent="0.3">
      <c r="A215" s="1">
        <v>520.24658199999999</v>
      </c>
      <c r="B215" s="1">
        <v>201722.34375</v>
      </c>
      <c r="C215">
        <f t="shared" si="9"/>
        <v>520.25</v>
      </c>
      <c r="F215">
        <v>72678</v>
      </c>
      <c r="G215">
        <f t="shared" si="10"/>
        <v>726.78</v>
      </c>
      <c r="H215">
        <f t="shared" si="11"/>
        <v>0</v>
      </c>
    </row>
    <row r="216" spans="1:8" x14ac:dyDescent="0.3">
      <c r="A216" s="1">
        <v>520.58319100000006</v>
      </c>
      <c r="B216" s="1">
        <v>96277.328125</v>
      </c>
      <c r="C216">
        <f t="shared" si="9"/>
        <v>520.58000000000004</v>
      </c>
      <c r="F216">
        <v>72679</v>
      </c>
      <c r="G216">
        <f t="shared" si="10"/>
        <v>726.79</v>
      </c>
      <c r="H216">
        <f t="shared" si="11"/>
        <v>0</v>
      </c>
    </row>
    <row r="217" spans="1:8" x14ac:dyDescent="0.3">
      <c r="A217" s="1">
        <v>520.91778599999998</v>
      </c>
      <c r="B217" s="1">
        <v>132824.265625</v>
      </c>
      <c r="C217">
        <f t="shared" si="9"/>
        <v>520.91999999999996</v>
      </c>
      <c r="F217">
        <v>72680</v>
      </c>
      <c r="G217">
        <f t="shared" si="10"/>
        <v>726.8</v>
      </c>
      <c r="H217">
        <f t="shared" si="11"/>
        <v>0</v>
      </c>
    </row>
    <row r="218" spans="1:8" x14ac:dyDescent="0.3">
      <c r="A218" s="1">
        <v>521.25604199999998</v>
      </c>
      <c r="B218" s="1">
        <v>70911.367188000004</v>
      </c>
      <c r="C218">
        <f t="shared" si="9"/>
        <v>521.26</v>
      </c>
      <c r="F218">
        <v>72681</v>
      </c>
      <c r="G218">
        <f t="shared" si="10"/>
        <v>726.81</v>
      </c>
      <c r="H218">
        <f t="shared" si="11"/>
        <v>0</v>
      </c>
    </row>
    <row r="219" spans="1:8" x14ac:dyDescent="0.3">
      <c r="A219" s="1">
        <v>521.59338400000001</v>
      </c>
      <c r="B219" s="1">
        <v>88448.96875</v>
      </c>
      <c r="C219">
        <f t="shared" si="9"/>
        <v>521.59</v>
      </c>
      <c r="F219">
        <v>72682</v>
      </c>
      <c r="G219">
        <f t="shared" si="10"/>
        <v>726.82</v>
      </c>
      <c r="H219">
        <f t="shared" si="11"/>
        <v>0</v>
      </c>
    </row>
    <row r="220" spans="1:8" x14ac:dyDescent="0.3">
      <c r="A220" s="1">
        <v>521.78857400000004</v>
      </c>
      <c r="B220" s="1">
        <v>83919.695313000004</v>
      </c>
      <c r="C220">
        <f t="shared" si="9"/>
        <v>521.79</v>
      </c>
      <c r="F220">
        <v>72683</v>
      </c>
      <c r="G220">
        <f t="shared" si="10"/>
        <v>726.83</v>
      </c>
      <c r="H220">
        <f t="shared" si="11"/>
        <v>0</v>
      </c>
    </row>
    <row r="221" spans="1:8" x14ac:dyDescent="0.3">
      <c r="A221" s="1">
        <v>521.86389199999996</v>
      </c>
      <c r="B221" s="1">
        <v>119318.492188</v>
      </c>
      <c r="C221">
        <f t="shared" si="9"/>
        <v>521.86</v>
      </c>
      <c r="F221">
        <v>72684</v>
      </c>
      <c r="G221">
        <f t="shared" si="10"/>
        <v>726.84</v>
      </c>
      <c r="H221">
        <f t="shared" si="11"/>
        <v>84718.617188000004</v>
      </c>
    </row>
    <row r="222" spans="1:8" x14ac:dyDescent="0.3">
      <c r="A222" s="1">
        <v>521.92852800000003</v>
      </c>
      <c r="B222" s="1">
        <v>135330.140625</v>
      </c>
      <c r="C222">
        <f t="shared" si="9"/>
        <v>521.92999999999995</v>
      </c>
      <c r="F222">
        <v>72685</v>
      </c>
      <c r="G222">
        <f t="shared" si="10"/>
        <v>726.85</v>
      </c>
      <c r="H222">
        <f t="shared" si="11"/>
        <v>0</v>
      </c>
    </row>
    <row r="223" spans="1:8" x14ac:dyDescent="0.3">
      <c r="A223" s="1">
        <v>522.26403800000003</v>
      </c>
      <c r="B223" s="1">
        <v>119684.625</v>
      </c>
      <c r="C223">
        <f t="shared" si="9"/>
        <v>522.26</v>
      </c>
      <c r="F223">
        <v>72686</v>
      </c>
      <c r="G223">
        <f t="shared" si="10"/>
        <v>726.86</v>
      </c>
      <c r="H223">
        <f t="shared" si="11"/>
        <v>986879.5625</v>
      </c>
    </row>
    <row r="224" spans="1:8" x14ac:dyDescent="0.3">
      <c r="A224" s="1">
        <v>522.29119900000001</v>
      </c>
      <c r="B224" s="1">
        <v>76597.226563000004</v>
      </c>
      <c r="C224">
        <f t="shared" si="9"/>
        <v>522.29</v>
      </c>
      <c r="F224">
        <v>72687</v>
      </c>
      <c r="G224">
        <f t="shared" si="10"/>
        <v>726.87</v>
      </c>
      <c r="H224">
        <f t="shared" si="11"/>
        <v>0</v>
      </c>
    </row>
    <row r="225" spans="1:8" x14ac:dyDescent="0.3">
      <c r="A225" s="1">
        <v>522.80078100000003</v>
      </c>
      <c r="B225" s="1">
        <v>840501.8125</v>
      </c>
      <c r="C225">
        <f t="shared" si="9"/>
        <v>522.79999999999995</v>
      </c>
      <c r="F225">
        <v>72688</v>
      </c>
      <c r="G225">
        <f t="shared" si="10"/>
        <v>726.88</v>
      </c>
      <c r="H225">
        <f t="shared" si="11"/>
        <v>0</v>
      </c>
    </row>
    <row r="226" spans="1:8" x14ac:dyDescent="0.3">
      <c r="A226" s="1">
        <v>523.02874799999995</v>
      </c>
      <c r="B226" s="1">
        <v>147040.84375</v>
      </c>
      <c r="C226">
        <f t="shared" si="9"/>
        <v>523.03</v>
      </c>
      <c r="F226">
        <v>72689</v>
      </c>
      <c r="G226">
        <f t="shared" si="10"/>
        <v>726.89</v>
      </c>
      <c r="H226">
        <f t="shared" si="11"/>
        <v>0</v>
      </c>
    </row>
    <row r="227" spans="1:8" x14ac:dyDescent="0.3">
      <c r="A227" s="1">
        <v>523.28686500000003</v>
      </c>
      <c r="B227" s="1">
        <v>202268.171875</v>
      </c>
      <c r="C227">
        <f t="shared" si="9"/>
        <v>523.29</v>
      </c>
      <c r="F227">
        <v>72690</v>
      </c>
      <c r="G227">
        <f t="shared" si="10"/>
        <v>726.9</v>
      </c>
      <c r="H227">
        <f t="shared" si="11"/>
        <v>173286.34375</v>
      </c>
    </row>
    <row r="228" spans="1:8" x14ac:dyDescent="0.3">
      <c r="A228" s="1">
        <v>523.30285600000002</v>
      </c>
      <c r="B228" s="1">
        <v>513018.8125</v>
      </c>
      <c r="C228">
        <f t="shared" si="9"/>
        <v>523.29999999999995</v>
      </c>
      <c r="F228">
        <v>72691</v>
      </c>
      <c r="G228">
        <f t="shared" si="10"/>
        <v>726.91</v>
      </c>
      <c r="H228">
        <f t="shared" si="11"/>
        <v>0</v>
      </c>
    </row>
    <row r="229" spans="1:8" x14ac:dyDescent="0.3">
      <c r="A229" s="1">
        <v>523.43023700000003</v>
      </c>
      <c r="B229" s="1">
        <v>205054.1875</v>
      </c>
      <c r="C229">
        <f t="shared" si="9"/>
        <v>523.42999999999995</v>
      </c>
      <c r="F229">
        <v>72692</v>
      </c>
      <c r="G229">
        <f t="shared" si="10"/>
        <v>726.92</v>
      </c>
      <c r="H229">
        <f t="shared" si="11"/>
        <v>0</v>
      </c>
    </row>
    <row r="230" spans="1:8" x14ac:dyDescent="0.3">
      <c r="A230" s="1">
        <v>523.621399</v>
      </c>
      <c r="B230" s="1">
        <v>91904.125</v>
      </c>
      <c r="C230">
        <f t="shared" si="9"/>
        <v>523.62</v>
      </c>
      <c r="F230">
        <v>72693</v>
      </c>
      <c r="G230">
        <f t="shared" si="10"/>
        <v>726.93</v>
      </c>
      <c r="H230">
        <f t="shared" si="11"/>
        <v>0</v>
      </c>
    </row>
    <row r="231" spans="1:8" x14ac:dyDescent="0.3">
      <c r="A231" s="1">
        <v>523.75793499999997</v>
      </c>
      <c r="B231" s="1">
        <v>67164.898438000004</v>
      </c>
      <c r="C231">
        <f t="shared" si="9"/>
        <v>523.76</v>
      </c>
      <c r="F231">
        <v>72694</v>
      </c>
      <c r="G231">
        <f t="shared" si="10"/>
        <v>726.94</v>
      </c>
      <c r="H231">
        <f t="shared" si="11"/>
        <v>0</v>
      </c>
    </row>
    <row r="232" spans="1:8" x14ac:dyDescent="0.3">
      <c r="A232" s="1">
        <v>523.78143299999999</v>
      </c>
      <c r="B232" s="1">
        <v>2215979</v>
      </c>
      <c r="C232">
        <f t="shared" si="9"/>
        <v>523.78</v>
      </c>
      <c r="F232">
        <v>72695</v>
      </c>
      <c r="G232">
        <f t="shared" si="10"/>
        <v>726.95</v>
      </c>
      <c r="H232">
        <f t="shared" si="11"/>
        <v>0</v>
      </c>
    </row>
    <row r="233" spans="1:8" x14ac:dyDescent="0.3">
      <c r="A233" s="1">
        <v>523.82965100000001</v>
      </c>
      <c r="B233" s="1">
        <v>195488.5</v>
      </c>
      <c r="C233">
        <f t="shared" si="9"/>
        <v>523.83000000000004</v>
      </c>
      <c r="F233">
        <v>72696</v>
      </c>
      <c r="G233">
        <f t="shared" si="10"/>
        <v>726.96</v>
      </c>
      <c r="H233">
        <f t="shared" si="11"/>
        <v>0</v>
      </c>
    </row>
    <row r="234" spans="1:8" x14ac:dyDescent="0.3">
      <c r="A234" s="1">
        <v>523.92742899999996</v>
      </c>
      <c r="B234" s="1">
        <v>216298.640625</v>
      </c>
      <c r="C234">
        <f t="shared" si="9"/>
        <v>523.92999999999995</v>
      </c>
      <c r="F234">
        <v>72697</v>
      </c>
      <c r="G234">
        <f t="shared" si="10"/>
        <v>726.97</v>
      </c>
      <c r="H234">
        <f t="shared" si="11"/>
        <v>0</v>
      </c>
    </row>
    <row r="235" spans="1:8" x14ac:dyDescent="0.3">
      <c r="A235" s="1">
        <v>524.03338599999995</v>
      </c>
      <c r="B235" s="1">
        <v>215331.234375</v>
      </c>
      <c r="C235">
        <f t="shared" si="9"/>
        <v>524.03</v>
      </c>
      <c r="F235">
        <v>72698</v>
      </c>
      <c r="G235">
        <f t="shared" si="10"/>
        <v>726.98</v>
      </c>
      <c r="H235">
        <f t="shared" si="11"/>
        <v>0</v>
      </c>
    </row>
    <row r="236" spans="1:8" x14ac:dyDescent="0.3">
      <c r="A236" s="1">
        <v>524.26092500000004</v>
      </c>
      <c r="B236" s="1">
        <v>178094.90625</v>
      </c>
      <c r="C236">
        <f t="shared" si="9"/>
        <v>524.26</v>
      </c>
      <c r="F236">
        <v>72699</v>
      </c>
      <c r="G236">
        <f t="shared" si="10"/>
        <v>726.99</v>
      </c>
      <c r="H236">
        <f t="shared" si="11"/>
        <v>3149313.25</v>
      </c>
    </row>
    <row r="237" spans="1:8" x14ac:dyDescent="0.3">
      <c r="A237" s="1">
        <v>524.28344700000002</v>
      </c>
      <c r="B237" s="1">
        <v>1066299.25</v>
      </c>
      <c r="C237">
        <f t="shared" si="9"/>
        <v>524.28</v>
      </c>
      <c r="F237">
        <v>72700</v>
      </c>
      <c r="G237">
        <f t="shared" si="10"/>
        <v>727</v>
      </c>
      <c r="H237">
        <f t="shared" si="11"/>
        <v>0</v>
      </c>
    </row>
    <row r="238" spans="1:8" x14ac:dyDescent="0.3">
      <c r="A238" s="1">
        <v>524.78515600000003</v>
      </c>
      <c r="B238" s="1">
        <v>205710.796875</v>
      </c>
      <c r="C238">
        <f t="shared" si="9"/>
        <v>524.79</v>
      </c>
      <c r="F238">
        <v>72701</v>
      </c>
      <c r="G238">
        <f t="shared" si="10"/>
        <v>727.01</v>
      </c>
      <c r="H238">
        <f t="shared" si="11"/>
        <v>0</v>
      </c>
    </row>
    <row r="239" spans="1:8" x14ac:dyDescent="0.3">
      <c r="A239" s="1">
        <v>524.93182400000001</v>
      </c>
      <c r="B239" s="1">
        <v>111156.359375</v>
      </c>
      <c r="C239">
        <f t="shared" si="9"/>
        <v>524.92999999999995</v>
      </c>
      <c r="F239">
        <v>72702</v>
      </c>
      <c r="G239">
        <f t="shared" si="10"/>
        <v>727.02</v>
      </c>
      <c r="H239">
        <f t="shared" si="11"/>
        <v>0</v>
      </c>
    </row>
    <row r="240" spans="1:8" x14ac:dyDescent="0.3">
      <c r="A240" s="1">
        <v>524.95239300000003</v>
      </c>
      <c r="B240" s="1">
        <v>102212.890625</v>
      </c>
      <c r="C240">
        <f t="shared" si="9"/>
        <v>524.95000000000005</v>
      </c>
      <c r="F240">
        <v>72703</v>
      </c>
      <c r="G240">
        <f t="shared" si="10"/>
        <v>727.03</v>
      </c>
      <c r="H240">
        <f t="shared" si="11"/>
        <v>0</v>
      </c>
    </row>
    <row r="241" spans="1:8" x14ac:dyDescent="0.3">
      <c r="A241" s="1">
        <v>525.237976</v>
      </c>
      <c r="B241" s="1">
        <v>344252.34375</v>
      </c>
      <c r="C241">
        <f t="shared" si="9"/>
        <v>525.24</v>
      </c>
      <c r="F241">
        <v>72704</v>
      </c>
      <c r="G241">
        <f t="shared" si="10"/>
        <v>727.04</v>
      </c>
      <c r="H241">
        <f t="shared" si="11"/>
        <v>0</v>
      </c>
    </row>
    <row r="242" spans="1:8" x14ac:dyDescent="0.3">
      <c r="A242" s="1">
        <v>526.24255400000004</v>
      </c>
      <c r="B242" s="1">
        <v>101433.164063</v>
      </c>
      <c r="C242">
        <f t="shared" si="9"/>
        <v>526.24</v>
      </c>
      <c r="F242">
        <v>72705</v>
      </c>
      <c r="G242">
        <f t="shared" si="10"/>
        <v>727.05</v>
      </c>
      <c r="H242">
        <f t="shared" si="11"/>
        <v>0</v>
      </c>
    </row>
    <row r="243" spans="1:8" x14ac:dyDescent="0.3">
      <c r="A243" s="1">
        <v>526.91210899999999</v>
      </c>
      <c r="B243" s="1">
        <v>76322.851563000004</v>
      </c>
      <c r="C243">
        <f t="shared" si="9"/>
        <v>526.91</v>
      </c>
      <c r="F243">
        <v>72706</v>
      </c>
      <c r="G243">
        <f t="shared" si="10"/>
        <v>727.06</v>
      </c>
      <c r="H243">
        <f t="shared" si="11"/>
        <v>0</v>
      </c>
    </row>
    <row r="244" spans="1:8" x14ac:dyDescent="0.3">
      <c r="A244" s="1">
        <v>527.07836899999995</v>
      </c>
      <c r="B244" s="1">
        <v>100164.039063</v>
      </c>
      <c r="C244">
        <f t="shared" si="9"/>
        <v>527.08000000000004</v>
      </c>
      <c r="F244">
        <v>72707</v>
      </c>
      <c r="G244">
        <f t="shared" si="10"/>
        <v>727.07</v>
      </c>
      <c r="H244">
        <f t="shared" si="11"/>
        <v>0</v>
      </c>
    </row>
    <row r="245" spans="1:8" x14ac:dyDescent="0.3">
      <c r="A245" s="1">
        <v>527.23992899999996</v>
      </c>
      <c r="B245" s="1">
        <v>83458.257813000004</v>
      </c>
      <c r="C245">
        <f t="shared" si="9"/>
        <v>527.24</v>
      </c>
      <c r="F245">
        <v>72708</v>
      </c>
      <c r="G245">
        <f t="shared" si="10"/>
        <v>727.08</v>
      </c>
      <c r="H245">
        <f t="shared" si="11"/>
        <v>0</v>
      </c>
    </row>
    <row r="246" spans="1:8" x14ac:dyDescent="0.3">
      <c r="A246" s="1">
        <v>527.62841800000001</v>
      </c>
      <c r="B246" s="1">
        <v>64394.078125</v>
      </c>
      <c r="C246">
        <f t="shared" si="9"/>
        <v>527.63</v>
      </c>
      <c r="F246">
        <v>72709</v>
      </c>
      <c r="G246">
        <f t="shared" si="10"/>
        <v>727.09</v>
      </c>
      <c r="H246">
        <f t="shared" si="11"/>
        <v>0</v>
      </c>
    </row>
    <row r="247" spans="1:8" x14ac:dyDescent="0.3">
      <c r="A247" s="1">
        <v>527.72955300000001</v>
      </c>
      <c r="B247" s="1">
        <v>69227.210938000004</v>
      </c>
      <c r="C247">
        <f t="shared" si="9"/>
        <v>527.73</v>
      </c>
      <c r="F247">
        <v>72710</v>
      </c>
      <c r="G247">
        <f t="shared" si="10"/>
        <v>727.1</v>
      </c>
      <c r="H247">
        <f t="shared" si="11"/>
        <v>0</v>
      </c>
    </row>
    <row r="248" spans="1:8" x14ac:dyDescent="0.3">
      <c r="A248" s="1">
        <v>528.10510299999999</v>
      </c>
      <c r="B248" s="1">
        <v>72137.59375</v>
      </c>
      <c r="C248">
        <f t="shared" si="9"/>
        <v>528.11</v>
      </c>
      <c r="F248">
        <v>72711</v>
      </c>
      <c r="G248">
        <f t="shared" si="10"/>
        <v>727.11</v>
      </c>
      <c r="H248">
        <f t="shared" si="11"/>
        <v>0</v>
      </c>
    </row>
    <row r="249" spans="1:8" x14ac:dyDescent="0.3">
      <c r="A249" s="1">
        <v>528.24279799999999</v>
      </c>
      <c r="B249" s="1">
        <v>245879.28125</v>
      </c>
      <c r="C249">
        <f t="shared" si="9"/>
        <v>528.24</v>
      </c>
      <c r="F249">
        <v>72712</v>
      </c>
      <c r="G249">
        <f t="shared" si="10"/>
        <v>727.12</v>
      </c>
      <c r="H249">
        <f t="shared" si="11"/>
        <v>0</v>
      </c>
    </row>
    <row r="250" spans="1:8" x14ac:dyDescent="0.3">
      <c r="A250" s="1">
        <v>528.270264</v>
      </c>
      <c r="B250" s="1">
        <v>75607.601563000004</v>
      </c>
      <c r="C250">
        <f t="shared" si="9"/>
        <v>528.27</v>
      </c>
      <c r="F250">
        <v>72713</v>
      </c>
      <c r="G250">
        <f t="shared" si="10"/>
        <v>727.13</v>
      </c>
      <c r="H250">
        <f t="shared" si="11"/>
        <v>0</v>
      </c>
    </row>
    <row r="251" spans="1:8" x14ac:dyDescent="0.3">
      <c r="A251" s="1">
        <v>528.535889</v>
      </c>
      <c r="B251" s="1">
        <v>273154.375</v>
      </c>
      <c r="C251">
        <f t="shared" si="9"/>
        <v>528.54</v>
      </c>
      <c r="F251">
        <v>72714</v>
      </c>
      <c r="G251">
        <f t="shared" si="10"/>
        <v>727.14</v>
      </c>
      <c r="H251">
        <f t="shared" si="11"/>
        <v>0</v>
      </c>
    </row>
    <row r="252" spans="1:8" x14ac:dyDescent="0.3">
      <c r="A252" s="1">
        <v>528.77227800000003</v>
      </c>
      <c r="B252" s="1">
        <v>134395.15625</v>
      </c>
      <c r="C252">
        <f t="shared" si="9"/>
        <v>528.77</v>
      </c>
      <c r="F252">
        <v>72715</v>
      </c>
      <c r="G252">
        <f t="shared" si="10"/>
        <v>727.15</v>
      </c>
      <c r="H252">
        <f t="shared" si="11"/>
        <v>0</v>
      </c>
    </row>
    <row r="253" spans="1:8" x14ac:dyDescent="0.3">
      <c r="A253" s="1">
        <v>528.78735400000005</v>
      </c>
      <c r="B253" s="1">
        <v>400513.78125</v>
      </c>
      <c r="C253">
        <f t="shared" si="9"/>
        <v>528.79</v>
      </c>
      <c r="F253">
        <v>72716</v>
      </c>
      <c r="G253">
        <f t="shared" si="10"/>
        <v>727.16</v>
      </c>
      <c r="H253">
        <f t="shared" si="11"/>
        <v>0</v>
      </c>
    </row>
    <row r="254" spans="1:8" x14ac:dyDescent="0.3">
      <c r="A254" s="1">
        <v>528.92706299999998</v>
      </c>
      <c r="B254" s="1">
        <v>154099.046875</v>
      </c>
      <c r="C254">
        <f t="shared" si="9"/>
        <v>528.92999999999995</v>
      </c>
      <c r="F254">
        <v>72717</v>
      </c>
      <c r="G254">
        <f t="shared" si="10"/>
        <v>727.17</v>
      </c>
      <c r="H254">
        <f t="shared" si="11"/>
        <v>0</v>
      </c>
    </row>
    <row r="255" spans="1:8" x14ac:dyDescent="0.3">
      <c r="A255" s="1">
        <v>529.03839100000005</v>
      </c>
      <c r="B255" s="1">
        <v>248033.28125</v>
      </c>
      <c r="C255">
        <f t="shared" si="9"/>
        <v>529.04</v>
      </c>
      <c r="F255">
        <v>72718</v>
      </c>
      <c r="G255">
        <f t="shared" si="10"/>
        <v>727.18</v>
      </c>
      <c r="H255">
        <f t="shared" si="11"/>
        <v>0</v>
      </c>
    </row>
    <row r="256" spans="1:8" x14ac:dyDescent="0.3">
      <c r="A256" s="1">
        <v>529.24749799999995</v>
      </c>
      <c r="B256" s="1">
        <v>96799.140625</v>
      </c>
      <c r="C256">
        <f t="shared" si="9"/>
        <v>529.25</v>
      </c>
      <c r="F256">
        <v>72719</v>
      </c>
      <c r="G256">
        <f t="shared" si="10"/>
        <v>727.19</v>
      </c>
      <c r="H256">
        <f t="shared" si="11"/>
        <v>0</v>
      </c>
    </row>
    <row r="257" spans="1:8" x14ac:dyDescent="0.3">
      <c r="A257" s="1">
        <v>529.28997800000002</v>
      </c>
      <c r="B257" s="1">
        <v>286186.8125</v>
      </c>
      <c r="C257">
        <f t="shared" si="9"/>
        <v>529.29</v>
      </c>
      <c r="F257">
        <v>72720</v>
      </c>
      <c r="G257">
        <f t="shared" si="10"/>
        <v>727.2</v>
      </c>
      <c r="H257">
        <f t="shared" si="11"/>
        <v>0</v>
      </c>
    </row>
    <row r="258" spans="1:8" x14ac:dyDescent="0.3">
      <c r="A258" s="1">
        <v>529.53796399999999</v>
      </c>
      <c r="B258" s="1">
        <v>131060.75</v>
      </c>
      <c r="C258">
        <f t="shared" si="9"/>
        <v>529.54</v>
      </c>
      <c r="F258">
        <v>72721</v>
      </c>
      <c r="G258">
        <f t="shared" si="10"/>
        <v>727.21</v>
      </c>
      <c r="H258">
        <f t="shared" si="11"/>
        <v>0</v>
      </c>
    </row>
    <row r="259" spans="1:8" x14ac:dyDescent="0.3">
      <c r="A259" s="1">
        <v>529.59643600000004</v>
      </c>
      <c r="B259" s="1">
        <v>80785.648438000004</v>
      </c>
      <c r="C259">
        <f t="shared" ref="C259:C322" si="12">ROUND(A259,2)</f>
        <v>529.6</v>
      </c>
      <c r="F259">
        <v>72722</v>
      </c>
      <c r="G259">
        <f t="shared" ref="G259:G322" si="13">F259/100</f>
        <v>727.22</v>
      </c>
      <c r="H259">
        <f t="shared" ref="H259:H322" si="14">_xlfn.IFNA(INDEX(B:B,MATCH(G259,C:C,0)),0)</f>
        <v>0</v>
      </c>
    </row>
    <row r="260" spans="1:8" x14ac:dyDescent="0.3">
      <c r="A260" s="1">
        <v>529.75079300000004</v>
      </c>
      <c r="B260" s="1">
        <v>64444.214844000002</v>
      </c>
      <c r="C260">
        <f t="shared" si="12"/>
        <v>529.75</v>
      </c>
      <c r="F260">
        <v>72723</v>
      </c>
      <c r="G260">
        <f t="shared" si="13"/>
        <v>727.23</v>
      </c>
      <c r="H260">
        <f t="shared" si="14"/>
        <v>0</v>
      </c>
    </row>
    <row r="261" spans="1:8" x14ac:dyDescent="0.3">
      <c r="A261" s="1">
        <v>529.79089399999998</v>
      </c>
      <c r="B261" s="1">
        <v>195785.953125</v>
      </c>
      <c r="C261">
        <f t="shared" si="12"/>
        <v>529.79</v>
      </c>
      <c r="F261">
        <v>72724</v>
      </c>
      <c r="G261">
        <f t="shared" si="13"/>
        <v>727.24</v>
      </c>
      <c r="H261">
        <f t="shared" si="14"/>
        <v>0</v>
      </c>
    </row>
    <row r="262" spans="1:8" x14ac:dyDescent="0.3">
      <c r="A262" s="1">
        <v>529.92883300000005</v>
      </c>
      <c r="B262" s="1">
        <v>89510.015625</v>
      </c>
      <c r="C262">
        <f t="shared" si="12"/>
        <v>529.92999999999995</v>
      </c>
      <c r="F262">
        <v>72725</v>
      </c>
      <c r="G262">
        <f t="shared" si="13"/>
        <v>727.25</v>
      </c>
      <c r="H262">
        <f t="shared" si="14"/>
        <v>0</v>
      </c>
    </row>
    <row r="263" spans="1:8" x14ac:dyDescent="0.3">
      <c r="A263" s="1">
        <v>529.95410200000003</v>
      </c>
      <c r="B263" s="1">
        <v>63669.550780999998</v>
      </c>
      <c r="C263">
        <f t="shared" si="12"/>
        <v>529.95000000000005</v>
      </c>
      <c r="F263">
        <v>72726</v>
      </c>
      <c r="G263">
        <f t="shared" si="13"/>
        <v>727.26</v>
      </c>
      <c r="H263">
        <f t="shared" si="14"/>
        <v>0</v>
      </c>
    </row>
    <row r="264" spans="1:8" x14ac:dyDescent="0.3">
      <c r="A264" s="1">
        <v>530.25842299999999</v>
      </c>
      <c r="B264" s="1">
        <v>117580.109375</v>
      </c>
      <c r="C264">
        <f t="shared" si="12"/>
        <v>530.26</v>
      </c>
      <c r="F264">
        <v>72727</v>
      </c>
      <c r="G264">
        <f t="shared" si="13"/>
        <v>727.27</v>
      </c>
      <c r="H264">
        <f t="shared" si="14"/>
        <v>0</v>
      </c>
    </row>
    <row r="265" spans="1:8" x14ac:dyDescent="0.3">
      <c r="A265" s="1">
        <v>530.29040499999996</v>
      </c>
      <c r="B265" s="1">
        <v>256127.125</v>
      </c>
      <c r="C265">
        <f t="shared" si="12"/>
        <v>530.29</v>
      </c>
      <c r="F265">
        <v>72728</v>
      </c>
      <c r="G265">
        <f t="shared" si="13"/>
        <v>727.28</v>
      </c>
      <c r="H265">
        <f t="shared" si="14"/>
        <v>0</v>
      </c>
    </row>
    <row r="266" spans="1:8" x14ac:dyDescent="0.3">
      <c r="A266" s="1">
        <v>530.63140899999996</v>
      </c>
      <c r="B266" s="1">
        <v>205954.875</v>
      </c>
      <c r="C266">
        <f t="shared" si="12"/>
        <v>530.63</v>
      </c>
      <c r="F266">
        <v>72729</v>
      </c>
      <c r="G266">
        <f t="shared" si="13"/>
        <v>727.29</v>
      </c>
      <c r="H266">
        <f t="shared" si="14"/>
        <v>0</v>
      </c>
    </row>
    <row r="267" spans="1:8" x14ac:dyDescent="0.3">
      <c r="A267" s="1">
        <v>530.90863000000002</v>
      </c>
      <c r="B267" s="1">
        <v>67571.851563000004</v>
      </c>
      <c r="C267">
        <f t="shared" si="12"/>
        <v>530.91</v>
      </c>
      <c r="F267">
        <v>72730</v>
      </c>
      <c r="G267">
        <f t="shared" si="13"/>
        <v>727.3</v>
      </c>
      <c r="H267">
        <f t="shared" si="14"/>
        <v>0</v>
      </c>
    </row>
    <row r="268" spans="1:8" x14ac:dyDescent="0.3">
      <c r="A268" s="1">
        <v>530.92517099999998</v>
      </c>
      <c r="B268" s="1">
        <v>96428.523438000004</v>
      </c>
      <c r="C268">
        <f t="shared" si="12"/>
        <v>530.92999999999995</v>
      </c>
      <c r="F268">
        <v>72731</v>
      </c>
      <c r="G268">
        <f t="shared" si="13"/>
        <v>727.31</v>
      </c>
      <c r="H268">
        <f t="shared" si="14"/>
        <v>0</v>
      </c>
    </row>
    <row r="269" spans="1:8" x14ac:dyDescent="0.3">
      <c r="A269" s="1">
        <v>530.93804899999998</v>
      </c>
      <c r="B269" s="1">
        <v>500244.75</v>
      </c>
      <c r="C269">
        <f t="shared" si="12"/>
        <v>530.94000000000005</v>
      </c>
      <c r="F269">
        <v>72732</v>
      </c>
      <c r="G269">
        <f t="shared" si="13"/>
        <v>727.32</v>
      </c>
      <c r="H269">
        <f t="shared" si="14"/>
        <v>1559043.75</v>
      </c>
    </row>
    <row r="270" spans="1:8" x14ac:dyDescent="0.3">
      <c r="A270" s="1">
        <v>530.96313499999997</v>
      </c>
      <c r="B270" s="1">
        <v>81411.015625</v>
      </c>
      <c r="C270">
        <f t="shared" si="12"/>
        <v>530.96</v>
      </c>
      <c r="F270">
        <v>72733</v>
      </c>
      <c r="G270">
        <f t="shared" si="13"/>
        <v>727.33</v>
      </c>
      <c r="H270">
        <f t="shared" si="14"/>
        <v>0</v>
      </c>
    </row>
    <row r="271" spans="1:8" x14ac:dyDescent="0.3">
      <c r="A271" s="1">
        <v>531.07672100000002</v>
      </c>
      <c r="B271" s="1">
        <v>81009.703125</v>
      </c>
      <c r="C271">
        <f t="shared" si="12"/>
        <v>531.08000000000004</v>
      </c>
      <c r="F271">
        <v>72734</v>
      </c>
      <c r="G271">
        <f t="shared" si="13"/>
        <v>727.34</v>
      </c>
      <c r="H271">
        <f t="shared" si="14"/>
        <v>0</v>
      </c>
    </row>
    <row r="272" spans="1:8" x14ac:dyDescent="0.3">
      <c r="A272" s="1">
        <v>531.10553000000004</v>
      </c>
      <c r="B272" s="1">
        <v>1061068.25</v>
      </c>
      <c r="C272">
        <f t="shared" si="12"/>
        <v>531.11</v>
      </c>
      <c r="F272">
        <v>72735</v>
      </c>
      <c r="G272">
        <f t="shared" si="13"/>
        <v>727.35</v>
      </c>
      <c r="H272">
        <f t="shared" si="14"/>
        <v>164457.328125</v>
      </c>
    </row>
    <row r="273" spans="1:8" x14ac:dyDescent="0.3">
      <c r="A273" s="1">
        <v>531.27294900000004</v>
      </c>
      <c r="B273" s="1">
        <v>1287498.25</v>
      </c>
      <c r="C273">
        <f t="shared" si="12"/>
        <v>531.27</v>
      </c>
      <c r="F273">
        <v>72736</v>
      </c>
      <c r="G273">
        <f t="shared" si="13"/>
        <v>727.36</v>
      </c>
      <c r="H273">
        <f t="shared" si="14"/>
        <v>700120.5</v>
      </c>
    </row>
    <row r="274" spans="1:8" x14ac:dyDescent="0.3">
      <c r="A274" s="1">
        <v>531.44006300000001</v>
      </c>
      <c r="B274" s="1">
        <v>448210.875</v>
      </c>
      <c r="C274">
        <f t="shared" si="12"/>
        <v>531.44000000000005</v>
      </c>
      <c r="F274">
        <v>72737</v>
      </c>
      <c r="G274">
        <f t="shared" si="13"/>
        <v>727.37</v>
      </c>
      <c r="H274">
        <f t="shared" si="14"/>
        <v>0</v>
      </c>
    </row>
    <row r="275" spans="1:8" x14ac:dyDescent="0.3">
      <c r="A275" s="1">
        <v>531.60687299999995</v>
      </c>
      <c r="B275" s="1">
        <v>450115.3125</v>
      </c>
      <c r="C275">
        <f t="shared" si="12"/>
        <v>531.61</v>
      </c>
      <c r="F275">
        <v>72738</v>
      </c>
      <c r="G275">
        <f t="shared" si="13"/>
        <v>727.38</v>
      </c>
      <c r="H275">
        <f t="shared" si="14"/>
        <v>0</v>
      </c>
    </row>
    <row r="276" spans="1:8" x14ac:dyDescent="0.3">
      <c r="A276" s="1">
        <v>531.775757</v>
      </c>
      <c r="B276" s="1">
        <v>134334.109375</v>
      </c>
      <c r="C276">
        <f t="shared" si="12"/>
        <v>531.78</v>
      </c>
      <c r="F276">
        <v>72739</v>
      </c>
      <c r="G276">
        <f t="shared" si="13"/>
        <v>727.39</v>
      </c>
      <c r="H276">
        <f t="shared" si="14"/>
        <v>0</v>
      </c>
    </row>
    <row r="277" spans="1:8" x14ac:dyDescent="0.3">
      <c r="A277" s="1">
        <v>532.01513699999998</v>
      </c>
      <c r="B277" s="1">
        <v>360488.1875</v>
      </c>
      <c r="C277">
        <f t="shared" si="12"/>
        <v>532.02</v>
      </c>
      <c r="F277">
        <v>72740</v>
      </c>
      <c r="G277">
        <f t="shared" si="13"/>
        <v>727.4</v>
      </c>
      <c r="H277">
        <f t="shared" si="14"/>
        <v>0</v>
      </c>
    </row>
    <row r="278" spans="1:8" x14ac:dyDescent="0.3">
      <c r="A278" s="1">
        <v>532.26617399999998</v>
      </c>
      <c r="B278" s="1">
        <v>303412.0625</v>
      </c>
      <c r="C278">
        <f t="shared" si="12"/>
        <v>532.27</v>
      </c>
      <c r="F278">
        <v>72741</v>
      </c>
      <c r="G278">
        <f t="shared" si="13"/>
        <v>727.41</v>
      </c>
      <c r="H278">
        <f t="shared" si="14"/>
        <v>0</v>
      </c>
    </row>
    <row r="279" spans="1:8" x14ac:dyDescent="0.3">
      <c r="A279" s="1">
        <v>532.51641800000004</v>
      </c>
      <c r="B279" s="1">
        <v>170177.09375</v>
      </c>
      <c r="C279">
        <f t="shared" si="12"/>
        <v>532.52</v>
      </c>
      <c r="F279">
        <v>72742</v>
      </c>
      <c r="G279">
        <f t="shared" si="13"/>
        <v>727.42</v>
      </c>
      <c r="H279">
        <f t="shared" si="14"/>
        <v>0</v>
      </c>
    </row>
    <row r="280" spans="1:8" x14ac:dyDescent="0.3">
      <c r="A280" s="1">
        <v>532.60833700000001</v>
      </c>
      <c r="B280" s="1">
        <v>349143.40625</v>
      </c>
      <c r="C280">
        <f t="shared" si="12"/>
        <v>532.61</v>
      </c>
      <c r="F280">
        <v>72743</v>
      </c>
      <c r="G280">
        <f t="shared" si="13"/>
        <v>727.43</v>
      </c>
      <c r="H280">
        <f t="shared" si="14"/>
        <v>0</v>
      </c>
    </row>
    <row r="281" spans="1:8" x14ac:dyDescent="0.3">
      <c r="A281" s="1">
        <v>532.76702899999998</v>
      </c>
      <c r="B281" s="1">
        <v>145580.125</v>
      </c>
      <c r="C281">
        <f t="shared" si="12"/>
        <v>532.77</v>
      </c>
      <c r="F281">
        <v>72744</v>
      </c>
      <c r="G281">
        <f t="shared" si="13"/>
        <v>727.44</v>
      </c>
      <c r="H281">
        <f t="shared" si="14"/>
        <v>0</v>
      </c>
    </row>
    <row r="282" spans="1:8" x14ac:dyDescent="0.3">
      <c r="A282" s="1">
        <v>532.94341999999995</v>
      </c>
      <c r="B282" s="1">
        <v>257844.875</v>
      </c>
      <c r="C282">
        <f t="shared" si="12"/>
        <v>532.94000000000005</v>
      </c>
      <c r="F282">
        <v>72745</v>
      </c>
      <c r="G282">
        <f t="shared" si="13"/>
        <v>727.45</v>
      </c>
      <c r="H282">
        <f t="shared" si="14"/>
        <v>0</v>
      </c>
    </row>
    <row r="283" spans="1:8" x14ac:dyDescent="0.3">
      <c r="A283" s="1">
        <v>533.10253899999998</v>
      </c>
      <c r="B283" s="1">
        <v>86599.921875</v>
      </c>
      <c r="C283">
        <f t="shared" si="12"/>
        <v>533.1</v>
      </c>
      <c r="F283">
        <v>72746</v>
      </c>
      <c r="G283">
        <f t="shared" si="13"/>
        <v>727.46</v>
      </c>
      <c r="H283">
        <f t="shared" si="14"/>
        <v>0</v>
      </c>
    </row>
    <row r="284" spans="1:8" x14ac:dyDescent="0.3">
      <c r="A284" s="1">
        <v>533.26470900000004</v>
      </c>
      <c r="B284" s="1">
        <v>424059.25</v>
      </c>
      <c r="C284">
        <f t="shared" si="12"/>
        <v>533.26</v>
      </c>
      <c r="F284">
        <v>72747</v>
      </c>
      <c r="G284">
        <f t="shared" si="13"/>
        <v>727.47</v>
      </c>
      <c r="H284">
        <f t="shared" si="14"/>
        <v>0</v>
      </c>
    </row>
    <row r="285" spans="1:8" x14ac:dyDescent="0.3">
      <c r="A285" s="1">
        <v>533.620544</v>
      </c>
      <c r="B285" s="1">
        <v>123543.757813</v>
      </c>
      <c r="C285">
        <f t="shared" si="12"/>
        <v>533.62</v>
      </c>
      <c r="F285">
        <v>72748</v>
      </c>
      <c r="G285">
        <f t="shared" si="13"/>
        <v>727.48</v>
      </c>
      <c r="H285">
        <f t="shared" si="14"/>
        <v>0</v>
      </c>
    </row>
    <row r="286" spans="1:8" x14ac:dyDescent="0.3">
      <c r="A286" s="1">
        <v>533.76660200000003</v>
      </c>
      <c r="B286" s="1">
        <v>433549.5</v>
      </c>
      <c r="C286">
        <f t="shared" si="12"/>
        <v>533.77</v>
      </c>
      <c r="F286">
        <v>72749</v>
      </c>
      <c r="G286">
        <f t="shared" si="13"/>
        <v>727.49</v>
      </c>
      <c r="H286">
        <f t="shared" si="14"/>
        <v>0</v>
      </c>
    </row>
    <row r="287" spans="1:8" x14ac:dyDescent="0.3">
      <c r="A287" s="1">
        <v>533.95074499999998</v>
      </c>
      <c r="B287" s="1">
        <v>273968.28125</v>
      </c>
      <c r="C287">
        <f t="shared" si="12"/>
        <v>533.95000000000005</v>
      </c>
      <c r="F287">
        <v>72750</v>
      </c>
      <c r="G287">
        <f t="shared" si="13"/>
        <v>727.5</v>
      </c>
      <c r="H287">
        <f t="shared" si="14"/>
        <v>0</v>
      </c>
    </row>
    <row r="288" spans="1:8" x14ac:dyDescent="0.3">
      <c r="A288" s="1">
        <v>533.96289100000001</v>
      </c>
      <c r="B288" s="1">
        <v>121521.085938</v>
      </c>
      <c r="C288">
        <f t="shared" si="12"/>
        <v>533.96</v>
      </c>
      <c r="F288">
        <v>72751</v>
      </c>
      <c r="G288">
        <f t="shared" si="13"/>
        <v>727.51</v>
      </c>
      <c r="H288">
        <f t="shared" si="14"/>
        <v>0</v>
      </c>
    </row>
    <row r="289" spans="1:8" x14ac:dyDescent="0.3">
      <c r="A289" s="1">
        <v>534.28308100000004</v>
      </c>
      <c r="B289" s="1">
        <v>89570.296875</v>
      </c>
      <c r="C289">
        <f t="shared" si="12"/>
        <v>534.28</v>
      </c>
      <c r="F289">
        <v>72752</v>
      </c>
      <c r="G289">
        <f t="shared" si="13"/>
        <v>727.52</v>
      </c>
      <c r="H289">
        <f t="shared" si="14"/>
        <v>0</v>
      </c>
    </row>
    <row r="290" spans="1:8" x14ac:dyDescent="0.3">
      <c r="A290" s="1">
        <v>534.29199200000005</v>
      </c>
      <c r="B290" s="1">
        <v>120063.617188</v>
      </c>
      <c r="C290">
        <f t="shared" si="12"/>
        <v>534.29</v>
      </c>
      <c r="F290">
        <v>72753</v>
      </c>
      <c r="G290">
        <f t="shared" si="13"/>
        <v>727.53</v>
      </c>
      <c r="H290">
        <f t="shared" si="14"/>
        <v>0</v>
      </c>
    </row>
    <row r="291" spans="1:8" x14ac:dyDescent="0.3">
      <c r="A291" s="1">
        <v>534.29803500000003</v>
      </c>
      <c r="B291" s="1">
        <v>122146.53125</v>
      </c>
      <c r="C291">
        <f t="shared" si="12"/>
        <v>534.29999999999995</v>
      </c>
      <c r="F291">
        <v>72754</v>
      </c>
      <c r="G291">
        <f t="shared" si="13"/>
        <v>727.54</v>
      </c>
      <c r="H291">
        <f t="shared" si="14"/>
        <v>0</v>
      </c>
    </row>
    <row r="292" spans="1:8" x14ac:dyDescent="0.3">
      <c r="A292" s="1">
        <v>534.60375999999997</v>
      </c>
      <c r="B292" s="1">
        <v>94046.320313000004</v>
      </c>
      <c r="C292">
        <f t="shared" si="12"/>
        <v>534.6</v>
      </c>
      <c r="F292">
        <v>72755</v>
      </c>
      <c r="G292">
        <f t="shared" si="13"/>
        <v>727.55</v>
      </c>
      <c r="H292">
        <f t="shared" si="14"/>
        <v>0</v>
      </c>
    </row>
    <row r="293" spans="1:8" x14ac:dyDescent="0.3">
      <c r="A293" s="1">
        <v>534.62060499999995</v>
      </c>
      <c r="B293" s="1">
        <v>186815.90625</v>
      </c>
      <c r="C293">
        <f t="shared" si="12"/>
        <v>534.62</v>
      </c>
      <c r="F293">
        <v>72756</v>
      </c>
      <c r="G293">
        <f t="shared" si="13"/>
        <v>727.56</v>
      </c>
      <c r="H293">
        <f t="shared" si="14"/>
        <v>0</v>
      </c>
    </row>
    <row r="294" spans="1:8" x14ac:dyDescent="0.3">
      <c r="A294" s="1">
        <v>534.93591300000003</v>
      </c>
      <c r="B294" s="1">
        <v>162263.375</v>
      </c>
      <c r="C294">
        <f t="shared" si="12"/>
        <v>534.94000000000005</v>
      </c>
      <c r="F294">
        <v>72757</v>
      </c>
      <c r="G294">
        <f t="shared" si="13"/>
        <v>727.57</v>
      </c>
      <c r="H294">
        <f t="shared" si="14"/>
        <v>0</v>
      </c>
    </row>
    <row r="295" spans="1:8" x14ac:dyDescent="0.3">
      <c r="A295" s="1">
        <v>535.10345500000005</v>
      </c>
      <c r="B295" s="1">
        <v>152743.53125</v>
      </c>
      <c r="C295">
        <f t="shared" si="12"/>
        <v>535.1</v>
      </c>
      <c r="F295">
        <v>72758</v>
      </c>
      <c r="G295">
        <f t="shared" si="13"/>
        <v>727.58</v>
      </c>
      <c r="H295">
        <f t="shared" si="14"/>
        <v>0</v>
      </c>
    </row>
    <row r="296" spans="1:8" x14ac:dyDescent="0.3">
      <c r="A296" s="1">
        <v>535.27288799999997</v>
      </c>
      <c r="B296" s="1">
        <v>77585.570313000004</v>
      </c>
      <c r="C296">
        <f t="shared" si="12"/>
        <v>535.27</v>
      </c>
      <c r="F296">
        <v>72759</v>
      </c>
      <c r="G296">
        <f t="shared" si="13"/>
        <v>727.59</v>
      </c>
      <c r="H296">
        <f t="shared" si="14"/>
        <v>0</v>
      </c>
    </row>
    <row r="297" spans="1:8" x14ac:dyDescent="0.3">
      <c r="A297" s="1">
        <v>535.68957499999999</v>
      </c>
      <c r="B297" s="1">
        <v>88097.4375</v>
      </c>
      <c r="C297">
        <f t="shared" si="12"/>
        <v>535.69000000000005</v>
      </c>
      <c r="F297">
        <v>72760</v>
      </c>
      <c r="G297">
        <f t="shared" si="13"/>
        <v>727.6</v>
      </c>
      <c r="H297">
        <f t="shared" si="14"/>
        <v>129633.140625</v>
      </c>
    </row>
    <row r="298" spans="1:8" x14ac:dyDescent="0.3">
      <c r="A298" s="1">
        <v>536.27124000000003</v>
      </c>
      <c r="B298" s="1">
        <v>67681.453125</v>
      </c>
      <c r="C298">
        <f t="shared" si="12"/>
        <v>536.27</v>
      </c>
      <c r="F298">
        <v>72761</v>
      </c>
      <c r="G298">
        <f t="shared" si="13"/>
        <v>727.61</v>
      </c>
      <c r="H298">
        <f t="shared" si="14"/>
        <v>0</v>
      </c>
    </row>
    <row r="299" spans="1:8" x14ac:dyDescent="0.3">
      <c r="A299" s="1">
        <v>536.58941700000003</v>
      </c>
      <c r="B299" s="1">
        <v>126580.765625</v>
      </c>
      <c r="C299">
        <f t="shared" si="12"/>
        <v>536.59</v>
      </c>
      <c r="F299">
        <v>72762</v>
      </c>
      <c r="G299">
        <f t="shared" si="13"/>
        <v>727.62</v>
      </c>
      <c r="H299">
        <f t="shared" si="14"/>
        <v>0</v>
      </c>
    </row>
    <row r="300" spans="1:8" x14ac:dyDescent="0.3">
      <c r="A300" s="1">
        <v>537.76342799999998</v>
      </c>
      <c r="B300" s="1">
        <v>85261.5</v>
      </c>
      <c r="C300">
        <f t="shared" si="12"/>
        <v>537.76</v>
      </c>
      <c r="F300">
        <v>72763</v>
      </c>
      <c r="G300">
        <f t="shared" si="13"/>
        <v>727.63</v>
      </c>
      <c r="H300">
        <f t="shared" si="14"/>
        <v>0</v>
      </c>
    </row>
    <row r="301" spans="1:8" x14ac:dyDescent="0.3">
      <c r="A301" s="1">
        <v>537.86779799999999</v>
      </c>
      <c r="B301" s="1">
        <v>72549.132813000004</v>
      </c>
      <c r="C301">
        <f t="shared" si="12"/>
        <v>537.87</v>
      </c>
      <c r="F301">
        <v>72764</v>
      </c>
      <c r="G301">
        <f t="shared" si="13"/>
        <v>727.64</v>
      </c>
      <c r="H301">
        <f t="shared" si="14"/>
        <v>0</v>
      </c>
    </row>
    <row r="302" spans="1:8" x14ac:dyDescent="0.3">
      <c r="A302" s="1">
        <v>538.26464799999997</v>
      </c>
      <c r="B302" s="1">
        <v>67373.742188000004</v>
      </c>
      <c r="C302">
        <f t="shared" si="12"/>
        <v>538.26</v>
      </c>
      <c r="F302">
        <v>72765</v>
      </c>
      <c r="G302">
        <f t="shared" si="13"/>
        <v>727.65</v>
      </c>
      <c r="H302">
        <f t="shared" si="14"/>
        <v>0</v>
      </c>
    </row>
    <row r="303" spans="1:8" x14ac:dyDescent="0.3">
      <c r="A303" s="1">
        <v>538.77148399999999</v>
      </c>
      <c r="B303" s="1">
        <v>71302.140625</v>
      </c>
      <c r="C303">
        <f t="shared" si="12"/>
        <v>538.77</v>
      </c>
      <c r="F303">
        <v>72766</v>
      </c>
      <c r="G303">
        <f t="shared" si="13"/>
        <v>727.66</v>
      </c>
      <c r="H303">
        <f t="shared" si="14"/>
        <v>304501.6875</v>
      </c>
    </row>
    <row r="304" spans="1:8" x14ac:dyDescent="0.3">
      <c r="A304" s="1">
        <v>539.62280299999998</v>
      </c>
      <c r="B304" s="1">
        <v>461958.28125</v>
      </c>
      <c r="C304">
        <f t="shared" si="12"/>
        <v>539.62</v>
      </c>
      <c r="F304">
        <v>72767</v>
      </c>
      <c r="G304">
        <f t="shared" si="13"/>
        <v>727.67</v>
      </c>
      <c r="H304">
        <f t="shared" si="14"/>
        <v>0</v>
      </c>
    </row>
    <row r="305" spans="1:8" x14ac:dyDescent="0.3">
      <c r="A305" s="1">
        <v>539.75170900000001</v>
      </c>
      <c r="B305" s="1">
        <v>80581.984375</v>
      </c>
      <c r="C305">
        <f t="shared" si="12"/>
        <v>539.75</v>
      </c>
      <c r="F305">
        <v>72768</v>
      </c>
      <c r="G305">
        <f t="shared" si="13"/>
        <v>727.68</v>
      </c>
      <c r="H305">
        <f t="shared" si="14"/>
        <v>0</v>
      </c>
    </row>
    <row r="306" spans="1:8" x14ac:dyDescent="0.3">
      <c r="A306" s="1">
        <v>539.92480499999999</v>
      </c>
      <c r="B306" s="1">
        <v>66808.617188000004</v>
      </c>
      <c r="C306">
        <f t="shared" si="12"/>
        <v>539.91999999999996</v>
      </c>
      <c r="F306">
        <v>72769</v>
      </c>
      <c r="G306">
        <f t="shared" si="13"/>
        <v>727.69</v>
      </c>
      <c r="H306">
        <f t="shared" si="14"/>
        <v>0</v>
      </c>
    </row>
    <row r="307" spans="1:8" x14ac:dyDescent="0.3">
      <c r="A307" s="1">
        <v>539.93023700000003</v>
      </c>
      <c r="B307" s="1">
        <v>72235.609375</v>
      </c>
      <c r="C307">
        <f t="shared" si="12"/>
        <v>539.92999999999995</v>
      </c>
      <c r="F307">
        <v>72770</v>
      </c>
      <c r="G307">
        <f t="shared" si="13"/>
        <v>727.7</v>
      </c>
      <c r="H307">
        <f t="shared" si="14"/>
        <v>0</v>
      </c>
    </row>
    <row r="308" spans="1:8" x14ac:dyDescent="0.3">
      <c r="A308" s="1">
        <v>539.966858</v>
      </c>
      <c r="B308" s="1">
        <v>14894606</v>
      </c>
      <c r="C308">
        <f t="shared" si="12"/>
        <v>539.97</v>
      </c>
      <c r="F308">
        <v>72771</v>
      </c>
      <c r="G308">
        <f t="shared" si="13"/>
        <v>727.71</v>
      </c>
      <c r="H308">
        <f t="shared" si="14"/>
        <v>1555357.5</v>
      </c>
    </row>
    <row r="309" spans="1:8" x14ac:dyDescent="0.3">
      <c r="A309" s="1">
        <v>540.28765899999996</v>
      </c>
      <c r="B309" s="1">
        <v>464792.5</v>
      </c>
      <c r="C309">
        <f t="shared" si="12"/>
        <v>540.29</v>
      </c>
      <c r="F309">
        <v>72772</v>
      </c>
      <c r="G309">
        <f t="shared" si="13"/>
        <v>727.72</v>
      </c>
      <c r="H309">
        <f t="shared" si="14"/>
        <v>0</v>
      </c>
    </row>
    <row r="310" spans="1:8" x14ac:dyDescent="0.3">
      <c r="A310" s="1">
        <v>540.30120799999997</v>
      </c>
      <c r="B310" s="1">
        <v>13089700</v>
      </c>
      <c r="C310">
        <f t="shared" si="12"/>
        <v>540.29999999999995</v>
      </c>
      <c r="F310">
        <v>72773</v>
      </c>
      <c r="G310">
        <f t="shared" si="13"/>
        <v>727.73</v>
      </c>
      <c r="H310">
        <f t="shared" si="14"/>
        <v>0</v>
      </c>
    </row>
    <row r="311" spans="1:8" x14ac:dyDescent="0.3">
      <c r="A311" s="1">
        <v>540.63543700000002</v>
      </c>
      <c r="B311" s="1">
        <v>6574948.5</v>
      </c>
      <c r="C311">
        <f t="shared" si="12"/>
        <v>540.64</v>
      </c>
      <c r="F311">
        <v>72774</v>
      </c>
      <c r="G311">
        <f t="shared" si="13"/>
        <v>727.74</v>
      </c>
      <c r="H311">
        <f t="shared" si="14"/>
        <v>0</v>
      </c>
    </row>
    <row r="312" spans="1:8" x14ac:dyDescent="0.3">
      <c r="A312" s="1">
        <v>540.78692599999999</v>
      </c>
      <c r="B312" s="1">
        <v>174093.875</v>
      </c>
      <c r="C312">
        <f t="shared" si="12"/>
        <v>540.79</v>
      </c>
      <c r="F312">
        <v>72775</v>
      </c>
      <c r="G312">
        <f t="shared" si="13"/>
        <v>727.75</v>
      </c>
      <c r="H312">
        <f t="shared" si="14"/>
        <v>0</v>
      </c>
    </row>
    <row r="313" spans="1:8" x14ac:dyDescent="0.3">
      <c r="A313" s="1">
        <v>540.91229199999998</v>
      </c>
      <c r="B313" s="1">
        <v>77623.390625</v>
      </c>
      <c r="C313">
        <f t="shared" si="12"/>
        <v>540.91</v>
      </c>
      <c r="F313">
        <v>72776</v>
      </c>
      <c r="G313">
        <f t="shared" si="13"/>
        <v>727.76</v>
      </c>
      <c r="H313">
        <f t="shared" si="14"/>
        <v>0</v>
      </c>
    </row>
    <row r="314" spans="1:8" x14ac:dyDescent="0.3">
      <c r="A314" s="1">
        <v>540.93463099999997</v>
      </c>
      <c r="B314" s="1">
        <v>245123.40625</v>
      </c>
      <c r="C314">
        <f t="shared" si="12"/>
        <v>540.92999999999995</v>
      </c>
      <c r="F314">
        <v>72777</v>
      </c>
      <c r="G314">
        <f t="shared" si="13"/>
        <v>727.77</v>
      </c>
      <c r="H314">
        <f t="shared" si="14"/>
        <v>0</v>
      </c>
    </row>
    <row r="315" spans="1:8" x14ac:dyDescent="0.3">
      <c r="A315" s="1">
        <v>540.95251499999995</v>
      </c>
      <c r="B315" s="1">
        <v>114956.390625</v>
      </c>
      <c r="C315">
        <f t="shared" si="12"/>
        <v>540.95000000000005</v>
      </c>
      <c r="F315">
        <v>72778</v>
      </c>
      <c r="G315">
        <f t="shared" si="13"/>
        <v>727.78</v>
      </c>
      <c r="H315">
        <f t="shared" si="14"/>
        <v>0</v>
      </c>
    </row>
    <row r="316" spans="1:8" x14ac:dyDescent="0.3">
      <c r="A316" s="1">
        <v>540.969604</v>
      </c>
      <c r="B316" s="1">
        <v>1710488.125</v>
      </c>
      <c r="C316">
        <f t="shared" si="12"/>
        <v>540.97</v>
      </c>
      <c r="F316">
        <v>72779</v>
      </c>
      <c r="G316">
        <f t="shared" si="13"/>
        <v>727.79</v>
      </c>
      <c r="H316">
        <f t="shared" si="14"/>
        <v>0</v>
      </c>
    </row>
    <row r="317" spans="1:8" x14ac:dyDescent="0.3">
      <c r="A317" s="1">
        <v>541.268372</v>
      </c>
      <c r="B317" s="1">
        <v>1460498.75</v>
      </c>
      <c r="C317">
        <f t="shared" si="12"/>
        <v>541.27</v>
      </c>
      <c r="F317">
        <v>72780</v>
      </c>
      <c r="G317">
        <f t="shared" si="13"/>
        <v>727.8</v>
      </c>
      <c r="H317">
        <f t="shared" si="14"/>
        <v>0</v>
      </c>
    </row>
    <row r="318" spans="1:8" x14ac:dyDescent="0.3">
      <c r="A318" s="1">
        <v>541.30401600000005</v>
      </c>
      <c r="B318" s="1">
        <v>475419.09375</v>
      </c>
      <c r="C318">
        <f t="shared" si="12"/>
        <v>541.29999999999995</v>
      </c>
      <c r="F318">
        <v>72781</v>
      </c>
      <c r="G318">
        <f t="shared" si="13"/>
        <v>727.81</v>
      </c>
      <c r="H318">
        <f t="shared" si="14"/>
        <v>0</v>
      </c>
    </row>
    <row r="319" spans="1:8" x14ac:dyDescent="0.3">
      <c r="A319" s="1">
        <v>541.60272199999997</v>
      </c>
      <c r="B319" s="1">
        <v>1235920.375</v>
      </c>
      <c r="C319">
        <f t="shared" si="12"/>
        <v>541.6</v>
      </c>
      <c r="F319">
        <v>72782</v>
      </c>
      <c r="G319">
        <f t="shared" si="13"/>
        <v>727.82</v>
      </c>
      <c r="H319">
        <f t="shared" si="14"/>
        <v>0</v>
      </c>
    </row>
    <row r="320" spans="1:8" x14ac:dyDescent="0.3">
      <c r="A320" s="1">
        <v>541.63690199999996</v>
      </c>
      <c r="B320" s="1">
        <v>98609.921875</v>
      </c>
      <c r="C320">
        <f t="shared" si="12"/>
        <v>541.64</v>
      </c>
      <c r="F320">
        <v>72783</v>
      </c>
      <c r="G320">
        <f t="shared" si="13"/>
        <v>727.83</v>
      </c>
      <c r="H320">
        <f t="shared" si="14"/>
        <v>0</v>
      </c>
    </row>
    <row r="321" spans="1:8" x14ac:dyDescent="0.3">
      <c r="A321" s="1">
        <v>541.93731700000001</v>
      </c>
      <c r="B321" s="1">
        <v>706815.125</v>
      </c>
      <c r="C321">
        <f t="shared" si="12"/>
        <v>541.94000000000005</v>
      </c>
      <c r="F321">
        <v>72784</v>
      </c>
      <c r="G321">
        <f t="shared" si="13"/>
        <v>727.84</v>
      </c>
      <c r="H321">
        <f t="shared" si="14"/>
        <v>0</v>
      </c>
    </row>
    <row r="322" spans="1:8" x14ac:dyDescent="0.3">
      <c r="A322" s="1">
        <v>542.27136199999995</v>
      </c>
      <c r="B322" s="1">
        <v>322252.59375</v>
      </c>
      <c r="C322">
        <f t="shared" si="12"/>
        <v>542.27</v>
      </c>
      <c r="F322">
        <v>72785</v>
      </c>
      <c r="G322">
        <f t="shared" si="13"/>
        <v>727.85</v>
      </c>
      <c r="H322">
        <f t="shared" si="14"/>
        <v>0</v>
      </c>
    </row>
    <row r="323" spans="1:8" x14ac:dyDescent="0.3">
      <c r="A323" s="1">
        <v>542.87518299999999</v>
      </c>
      <c r="B323" s="1">
        <v>97705.664063000004</v>
      </c>
      <c r="C323">
        <f t="shared" ref="C323:C386" si="15">ROUND(A323,2)</f>
        <v>542.88</v>
      </c>
      <c r="F323">
        <v>72786</v>
      </c>
      <c r="G323">
        <f t="shared" ref="G323:G386" si="16">F323/100</f>
        <v>727.86</v>
      </c>
      <c r="H323">
        <f t="shared" ref="H323:H386" si="17">_xlfn.IFNA(INDEX(B:B,MATCH(G323,C:C,0)),0)</f>
        <v>428477.96875</v>
      </c>
    </row>
    <row r="324" spans="1:8" x14ac:dyDescent="0.3">
      <c r="A324" s="1">
        <v>542.90508999999997</v>
      </c>
      <c r="B324" s="1">
        <v>255949.484375</v>
      </c>
      <c r="C324">
        <f t="shared" si="15"/>
        <v>542.91</v>
      </c>
      <c r="F324">
        <v>72787</v>
      </c>
      <c r="G324">
        <f t="shared" si="16"/>
        <v>727.87</v>
      </c>
      <c r="H324">
        <f t="shared" si="17"/>
        <v>0</v>
      </c>
    </row>
    <row r="325" spans="1:8" x14ac:dyDescent="0.3">
      <c r="A325" s="1">
        <v>542.93829300000004</v>
      </c>
      <c r="B325" s="1">
        <v>451764.5</v>
      </c>
      <c r="C325">
        <f t="shared" si="15"/>
        <v>542.94000000000005</v>
      </c>
      <c r="F325">
        <v>72788</v>
      </c>
      <c r="G325">
        <f t="shared" si="16"/>
        <v>727.88</v>
      </c>
      <c r="H325">
        <f t="shared" si="17"/>
        <v>0</v>
      </c>
    </row>
    <row r="326" spans="1:8" x14ac:dyDescent="0.3">
      <c r="A326" s="1">
        <v>543.23974599999997</v>
      </c>
      <c r="B326" s="1">
        <v>315321.75</v>
      </c>
      <c r="C326">
        <f t="shared" si="15"/>
        <v>543.24</v>
      </c>
      <c r="F326">
        <v>72789</v>
      </c>
      <c r="G326">
        <f t="shared" si="16"/>
        <v>727.89</v>
      </c>
      <c r="H326">
        <f t="shared" si="17"/>
        <v>0</v>
      </c>
    </row>
    <row r="327" spans="1:8" x14ac:dyDescent="0.3">
      <c r="A327" s="1">
        <v>543.27294900000004</v>
      </c>
      <c r="B327" s="1">
        <v>344659.6875</v>
      </c>
      <c r="C327">
        <f t="shared" si="15"/>
        <v>543.27</v>
      </c>
      <c r="F327">
        <v>72790</v>
      </c>
      <c r="G327">
        <f t="shared" si="16"/>
        <v>727.9</v>
      </c>
      <c r="H327">
        <f t="shared" si="17"/>
        <v>0</v>
      </c>
    </row>
    <row r="328" spans="1:8" x14ac:dyDescent="0.3">
      <c r="A328" s="1">
        <v>543.57385299999999</v>
      </c>
      <c r="B328" s="1">
        <v>93993.132813000004</v>
      </c>
      <c r="C328">
        <f t="shared" si="15"/>
        <v>543.57000000000005</v>
      </c>
      <c r="F328">
        <v>72791</v>
      </c>
      <c r="G328">
        <f t="shared" si="16"/>
        <v>727.91</v>
      </c>
      <c r="H328">
        <f t="shared" si="17"/>
        <v>0</v>
      </c>
    </row>
    <row r="329" spans="1:8" x14ac:dyDescent="0.3">
      <c r="A329" s="1">
        <v>543.78222700000003</v>
      </c>
      <c r="B329" s="1">
        <v>80844.1875</v>
      </c>
      <c r="C329">
        <f t="shared" si="15"/>
        <v>543.78</v>
      </c>
      <c r="F329">
        <v>72792</v>
      </c>
      <c r="G329">
        <f t="shared" si="16"/>
        <v>727.92</v>
      </c>
      <c r="H329">
        <f t="shared" si="17"/>
        <v>0</v>
      </c>
    </row>
    <row r="330" spans="1:8" x14ac:dyDescent="0.3">
      <c r="A330" s="1">
        <v>543.94000200000005</v>
      </c>
      <c r="B330" s="1">
        <v>62447.796875</v>
      </c>
      <c r="C330">
        <f t="shared" si="15"/>
        <v>543.94000000000005</v>
      </c>
      <c r="F330">
        <v>72793</v>
      </c>
      <c r="G330">
        <f t="shared" si="16"/>
        <v>727.93</v>
      </c>
      <c r="H330">
        <f t="shared" si="17"/>
        <v>0</v>
      </c>
    </row>
    <row r="331" spans="1:8" x14ac:dyDescent="0.3">
      <c r="A331" s="1">
        <v>544.30127000000005</v>
      </c>
      <c r="B331" s="1">
        <v>62348.167969000002</v>
      </c>
      <c r="C331">
        <f t="shared" si="15"/>
        <v>544.29999999999995</v>
      </c>
      <c r="F331">
        <v>72794</v>
      </c>
      <c r="G331">
        <f t="shared" si="16"/>
        <v>727.94</v>
      </c>
      <c r="H331">
        <f t="shared" si="17"/>
        <v>0</v>
      </c>
    </row>
    <row r="332" spans="1:8" x14ac:dyDescent="0.3">
      <c r="A332" s="1">
        <v>544.99169900000004</v>
      </c>
      <c r="B332" s="1">
        <v>98749.820313000004</v>
      </c>
      <c r="C332">
        <f t="shared" si="15"/>
        <v>544.99</v>
      </c>
      <c r="F332">
        <v>72795</v>
      </c>
      <c r="G332">
        <f t="shared" si="16"/>
        <v>727.95</v>
      </c>
      <c r="H332">
        <f t="shared" si="17"/>
        <v>0</v>
      </c>
    </row>
    <row r="333" spans="1:8" x14ac:dyDescent="0.3">
      <c r="A333" s="1">
        <v>545.24206500000003</v>
      </c>
      <c r="B333" s="1">
        <v>193021.046875</v>
      </c>
      <c r="C333">
        <f t="shared" si="15"/>
        <v>545.24</v>
      </c>
      <c r="F333">
        <v>72796</v>
      </c>
      <c r="G333">
        <f t="shared" si="16"/>
        <v>727.96</v>
      </c>
      <c r="H333">
        <f t="shared" si="17"/>
        <v>0</v>
      </c>
    </row>
    <row r="334" spans="1:8" x14ac:dyDescent="0.3">
      <c r="A334" s="1">
        <v>545.52166699999998</v>
      </c>
      <c r="B334" s="1">
        <v>58996.960937999997</v>
      </c>
      <c r="C334">
        <f t="shared" si="15"/>
        <v>545.52</v>
      </c>
      <c r="F334">
        <v>72797</v>
      </c>
      <c r="G334">
        <f t="shared" si="16"/>
        <v>727.97</v>
      </c>
      <c r="H334">
        <f t="shared" si="17"/>
        <v>0</v>
      </c>
    </row>
    <row r="335" spans="1:8" x14ac:dyDescent="0.3">
      <c r="A335" s="1">
        <v>545.61151099999995</v>
      </c>
      <c r="B335" s="1">
        <v>91159.296875</v>
      </c>
      <c r="C335">
        <f t="shared" si="15"/>
        <v>545.61</v>
      </c>
      <c r="F335">
        <v>72798</v>
      </c>
      <c r="G335">
        <f t="shared" si="16"/>
        <v>727.98</v>
      </c>
      <c r="H335">
        <f t="shared" si="17"/>
        <v>0</v>
      </c>
    </row>
    <row r="336" spans="1:8" x14ac:dyDescent="0.3">
      <c r="A336" s="1">
        <v>545.62640399999998</v>
      </c>
      <c r="B336" s="1">
        <v>11564791</v>
      </c>
      <c r="C336">
        <f t="shared" si="15"/>
        <v>545.63</v>
      </c>
      <c r="F336">
        <v>72799</v>
      </c>
      <c r="G336">
        <f t="shared" si="16"/>
        <v>727.99</v>
      </c>
      <c r="H336">
        <f t="shared" si="17"/>
        <v>292389.5</v>
      </c>
    </row>
    <row r="337" spans="1:8" x14ac:dyDescent="0.3">
      <c r="A337" s="1">
        <v>545.79382299999997</v>
      </c>
      <c r="B337" s="1">
        <v>82796.34375</v>
      </c>
      <c r="C337">
        <f t="shared" si="15"/>
        <v>545.79</v>
      </c>
      <c r="F337">
        <v>72800</v>
      </c>
      <c r="G337">
        <f t="shared" si="16"/>
        <v>728</v>
      </c>
      <c r="H337">
        <f t="shared" si="17"/>
        <v>0</v>
      </c>
    </row>
    <row r="338" spans="1:8" x14ac:dyDescent="0.3">
      <c r="A338" s="1">
        <v>545.93908699999997</v>
      </c>
      <c r="B338" s="1">
        <v>78879.03125</v>
      </c>
      <c r="C338">
        <f t="shared" si="15"/>
        <v>545.94000000000005</v>
      </c>
      <c r="F338">
        <v>72801</v>
      </c>
      <c r="G338">
        <f t="shared" si="16"/>
        <v>728.01</v>
      </c>
      <c r="H338">
        <f t="shared" si="17"/>
        <v>0</v>
      </c>
    </row>
    <row r="339" spans="1:8" x14ac:dyDescent="0.3">
      <c r="A339" s="1">
        <v>545.94378700000004</v>
      </c>
      <c r="B339" s="1">
        <v>59215.519530999998</v>
      </c>
      <c r="C339">
        <f t="shared" si="15"/>
        <v>545.94000000000005</v>
      </c>
      <c r="F339">
        <v>72802</v>
      </c>
      <c r="G339">
        <f t="shared" si="16"/>
        <v>728.02</v>
      </c>
      <c r="H339">
        <f t="shared" si="17"/>
        <v>0</v>
      </c>
    </row>
    <row r="340" spans="1:8" x14ac:dyDescent="0.3">
      <c r="A340" s="1">
        <v>545.96069299999999</v>
      </c>
      <c r="B340" s="1">
        <v>9905115</v>
      </c>
      <c r="C340">
        <f t="shared" si="15"/>
        <v>545.96</v>
      </c>
      <c r="F340">
        <v>72803</v>
      </c>
      <c r="G340">
        <f t="shared" si="16"/>
        <v>728.03</v>
      </c>
      <c r="H340">
        <f t="shared" si="17"/>
        <v>0</v>
      </c>
    </row>
    <row r="341" spans="1:8" x14ac:dyDescent="0.3">
      <c r="A341" s="1">
        <v>546.27288799999997</v>
      </c>
      <c r="B341" s="1">
        <v>65688.789063000004</v>
      </c>
      <c r="C341">
        <f t="shared" si="15"/>
        <v>546.27</v>
      </c>
      <c r="F341">
        <v>72804</v>
      </c>
      <c r="G341">
        <f t="shared" si="16"/>
        <v>728.04</v>
      </c>
      <c r="H341">
        <f t="shared" si="17"/>
        <v>0</v>
      </c>
    </row>
    <row r="342" spans="1:8" x14ac:dyDescent="0.3">
      <c r="A342" s="1">
        <v>546.28021200000001</v>
      </c>
      <c r="B342" s="1">
        <v>110017.0625</v>
      </c>
      <c r="C342">
        <f t="shared" si="15"/>
        <v>546.28</v>
      </c>
      <c r="F342">
        <v>72805</v>
      </c>
      <c r="G342">
        <f t="shared" si="16"/>
        <v>728.05</v>
      </c>
      <c r="H342">
        <f t="shared" si="17"/>
        <v>1897920.375</v>
      </c>
    </row>
    <row r="343" spans="1:8" x14ac:dyDescent="0.3">
      <c r="A343" s="1">
        <v>546.29486099999997</v>
      </c>
      <c r="B343" s="1">
        <v>4295683.5</v>
      </c>
      <c r="C343">
        <f t="shared" si="15"/>
        <v>546.29</v>
      </c>
      <c r="F343">
        <v>72806</v>
      </c>
      <c r="G343">
        <f t="shared" si="16"/>
        <v>728.06</v>
      </c>
      <c r="H343">
        <f t="shared" si="17"/>
        <v>0</v>
      </c>
    </row>
    <row r="344" spans="1:8" x14ac:dyDescent="0.3">
      <c r="A344" s="1">
        <v>546.60308799999996</v>
      </c>
      <c r="B344" s="1">
        <v>93329.023438000004</v>
      </c>
      <c r="C344">
        <f t="shared" si="15"/>
        <v>546.6</v>
      </c>
      <c r="F344">
        <v>72807</v>
      </c>
      <c r="G344">
        <f t="shared" si="16"/>
        <v>728.07</v>
      </c>
      <c r="H344">
        <f t="shared" si="17"/>
        <v>0</v>
      </c>
    </row>
    <row r="345" spans="1:8" x14ac:dyDescent="0.3">
      <c r="A345" s="1">
        <v>546.62933299999997</v>
      </c>
      <c r="B345" s="1">
        <v>1723438</v>
      </c>
      <c r="C345">
        <f t="shared" si="15"/>
        <v>546.63</v>
      </c>
      <c r="F345">
        <v>72808</v>
      </c>
      <c r="G345">
        <f t="shared" si="16"/>
        <v>728.08</v>
      </c>
      <c r="H345">
        <f t="shared" si="17"/>
        <v>0</v>
      </c>
    </row>
    <row r="346" spans="1:8" x14ac:dyDescent="0.3">
      <c r="A346" s="1">
        <v>546.96350099999995</v>
      </c>
      <c r="B346" s="1">
        <v>424238.78125</v>
      </c>
      <c r="C346">
        <f t="shared" si="15"/>
        <v>546.96</v>
      </c>
      <c r="F346">
        <v>72809</v>
      </c>
      <c r="G346">
        <f t="shared" si="16"/>
        <v>728.09</v>
      </c>
      <c r="H346">
        <f t="shared" si="17"/>
        <v>0</v>
      </c>
    </row>
    <row r="347" spans="1:8" x14ac:dyDescent="0.3">
      <c r="A347" s="1">
        <v>547.27734399999997</v>
      </c>
      <c r="B347" s="1">
        <v>124720.75</v>
      </c>
      <c r="C347">
        <f t="shared" si="15"/>
        <v>547.28</v>
      </c>
      <c r="F347">
        <v>72810</v>
      </c>
      <c r="G347">
        <f t="shared" si="16"/>
        <v>728.1</v>
      </c>
      <c r="H347">
        <f t="shared" si="17"/>
        <v>0</v>
      </c>
    </row>
    <row r="348" spans="1:8" x14ac:dyDescent="0.3">
      <c r="A348" s="1">
        <v>547.29290800000001</v>
      </c>
      <c r="B348" s="1">
        <v>289810.28125</v>
      </c>
      <c r="C348">
        <f t="shared" si="15"/>
        <v>547.29</v>
      </c>
      <c r="F348">
        <v>72811</v>
      </c>
      <c r="G348">
        <f t="shared" si="16"/>
        <v>728.11</v>
      </c>
      <c r="H348">
        <f t="shared" si="17"/>
        <v>0</v>
      </c>
    </row>
    <row r="349" spans="1:8" x14ac:dyDescent="0.3">
      <c r="A349" s="1">
        <v>547.627747</v>
      </c>
      <c r="B349" s="1">
        <v>235184.59375</v>
      </c>
      <c r="C349">
        <f t="shared" si="15"/>
        <v>547.63</v>
      </c>
      <c r="F349">
        <v>72812</v>
      </c>
      <c r="G349">
        <f t="shared" si="16"/>
        <v>728.12</v>
      </c>
      <c r="H349">
        <f t="shared" si="17"/>
        <v>0</v>
      </c>
    </row>
    <row r="350" spans="1:8" x14ac:dyDescent="0.3">
      <c r="A350" s="1">
        <v>547.78924600000005</v>
      </c>
      <c r="B350" s="1">
        <v>85465.296875</v>
      </c>
      <c r="C350">
        <f t="shared" si="15"/>
        <v>547.79</v>
      </c>
      <c r="F350">
        <v>72813</v>
      </c>
      <c r="G350">
        <f t="shared" si="16"/>
        <v>728.13</v>
      </c>
      <c r="H350">
        <f t="shared" si="17"/>
        <v>0</v>
      </c>
    </row>
    <row r="351" spans="1:8" x14ac:dyDescent="0.3">
      <c r="A351" s="1">
        <v>547.93585199999995</v>
      </c>
      <c r="B351" s="1">
        <v>153823.9375</v>
      </c>
      <c r="C351">
        <f t="shared" si="15"/>
        <v>547.94000000000005</v>
      </c>
      <c r="F351">
        <v>72814</v>
      </c>
      <c r="G351">
        <f t="shared" si="16"/>
        <v>728.14</v>
      </c>
      <c r="H351">
        <f t="shared" si="17"/>
        <v>0</v>
      </c>
    </row>
    <row r="352" spans="1:8" x14ac:dyDescent="0.3">
      <c r="A352" s="1">
        <v>548.28716999999995</v>
      </c>
      <c r="B352" s="1">
        <v>193597.796875</v>
      </c>
      <c r="C352">
        <f t="shared" si="15"/>
        <v>548.29</v>
      </c>
      <c r="F352">
        <v>72815</v>
      </c>
      <c r="G352">
        <f t="shared" si="16"/>
        <v>728.15</v>
      </c>
      <c r="H352">
        <f t="shared" si="17"/>
        <v>0</v>
      </c>
    </row>
    <row r="353" spans="1:8" x14ac:dyDescent="0.3">
      <c r="A353" s="1">
        <v>548.57592799999998</v>
      </c>
      <c r="B353" s="1">
        <v>57224.171875</v>
      </c>
      <c r="C353">
        <f t="shared" si="15"/>
        <v>548.58000000000004</v>
      </c>
      <c r="F353">
        <v>72816</v>
      </c>
      <c r="G353">
        <f t="shared" si="16"/>
        <v>728.16</v>
      </c>
      <c r="H353">
        <f t="shared" si="17"/>
        <v>0</v>
      </c>
    </row>
    <row r="354" spans="1:8" x14ac:dyDescent="0.3">
      <c r="A354" s="1">
        <v>548.59539800000005</v>
      </c>
      <c r="B354" s="1">
        <v>338369.4375</v>
      </c>
      <c r="C354">
        <f t="shared" si="15"/>
        <v>548.6</v>
      </c>
      <c r="F354">
        <v>72817</v>
      </c>
      <c r="G354">
        <f t="shared" si="16"/>
        <v>728.17</v>
      </c>
      <c r="H354">
        <f t="shared" si="17"/>
        <v>0</v>
      </c>
    </row>
    <row r="355" spans="1:8" x14ac:dyDescent="0.3">
      <c r="A355" s="1">
        <v>548.62792999999999</v>
      </c>
      <c r="B355" s="1">
        <v>63043.476562999997</v>
      </c>
      <c r="C355">
        <f t="shared" si="15"/>
        <v>548.63</v>
      </c>
      <c r="F355">
        <v>72818</v>
      </c>
      <c r="G355">
        <f t="shared" si="16"/>
        <v>728.18</v>
      </c>
      <c r="H355">
        <f t="shared" si="17"/>
        <v>0</v>
      </c>
    </row>
    <row r="356" spans="1:8" x14ac:dyDescent="0.3">
      <c r="A356" s="1">
        <v>548.736267</v>
      </c>
      <c r="B356" s="1">
        <v>76995.960938000004</v>
      </c>
      <c r="C356">
        <f t="shared" si="15"/>
        <v>548.74</v>
      </c>
      <c r="F356">
        <v>72819</v>
      </c>
      <c r="G356">
        <f t="shared" si="16"/>
        <v>728.19</v>
      </c>
      <c r="H356">
        <f t="shared" si="17"/>
        <v>0</v>
      </c>
    </row>
    <row r="357" spans="1:8" x14ac:dyDescent="0.3">
      <c r="A357" s="1">
        <v>548.78832999999997</v>
      </c>
      <c r="B357" s="1">
        <v>171075.875</v>
      </c>
      <c r="C357">
        <f t="shared" si="15"/>
        <v>548.79</v>
      </c>
      <c r="F357">
        <v>72820</v>
      </c>
      <c r="G357">
        <f t="shared" si="16"/>
        <v>728.2</v>
      </c>
      <c r="H357">
        <f t="shared" si="17"/>
        <v>0</v>
      </c>
    </row>
    <row r="358" spans="1:8" x14ac:dyDescent="0.3">
      <c r="A358" s="1">
        <v>548.92968800000006</v>
      </c>
      <c r="B358" s="1">
        <v>250636.375</v>
      </c>
      <c r="C358">
        <f t="shared" si="15"/>
        <v>548.92999999999995</v>
      </c>
      <c r="F358">
        <v>72821</v>
      </c>
      <c r="G358">
        <f t="shared" si="16"/>
        <v>728.21</v>
      </c>
      <c r="H358">
        <f t="shared" si="17"/>
        <v>0</v>
      </c>
    </row>
    <row r="359" spans="1:8" x14ac:dyDescent="0.3">
      <c r="A359" s="1">
        <v>548.95989999999995</v>
      </c>
      <c r="B359" s="1">
        <v>80737.78125</v>
      </c>
      <c r="C359">
        <f t="shared" si="15"/>
        <v>548.96</v>
      </c>
      <c r="F359">
        <v>72822</v>
      </c>
      <c r="G359">
        <f t="shared" si="16"/>
        <v>728.22</v>
      </c>
      <c r="H359">
        <f t="shared" si="17"/>
        <v>0</v>
      </c>
    </row>
    <row r="360" spans="1:8" x14ac:dyDescent="0.3">
      <c r="A360" s="1">
        <v>549.26495399999999</v>
      </c>
      <c r="B360" s="1">
        <v>75509.203125</v>
      </c>
      <c r="C360">
        <f t="shared" si="15"/>
        <v>549.26</v>
      </c>
      <c r="F360">
        <v>72823</v>
      </c>
      <c r="G360">
        <f t="shared" si="16"/>
        <v>728.23</v>
      </c>
      <c r="H360">
        <f t="shared" si="17"/>
        <v>0</v>
      </c>
    </row>
    <row r="361" spans="1:8" x14ac:dyDescent="0.3">
      <c r="A361" s="1">
        <v>550.29510500000004</v>
      </c>
      <c r="B361" s="1">
        <v>84517.335938000004</v>
      </c>
      <c r="C361">
        <f t="shared" si="15"/>
        <v>550.29999999999995</v>
      </c>
      <c r="F361">
        <v>72824</v>
      </c>
      <c r="G361">
        <f t="shared" si="16"/>
        <v>728.24</v>
      </c>
      <c r="H361">
        <f t="shared" si="17"/>
        <v>0</v>
      </c>
    </row>
    <row r="362" spans="1:8" x14ac:dyDescent="0.3">
      <c r="A362" s="1">
        <v>550.957581</v>
      </c>
      <c r="B362" s="1">
        <v>139277.0625</v>
      </c>
      <c r="C362">
        <f t="shared" si="15"/>
        <v>550.96</v>
      </c>
      <c r="F362">
        <v>72825</v>
      </c>
      <c r="G362">
        <f t="shared" si="16"/>
        <v>728.25</v>
      </c>
      <c r="H362">
        <f t="shared" si="17"/>
        <v>0</v>
      </c>
    </row>
    <row r="363" spans="1:8" x14ac:dyDescent="0.3">
      <c r="A363" s="1">
        <v>551.29229699999996</v>
      </c>
      <c r="B363" s="1">
        <v>121870.539063</v>
      </c>
      <c r="C363">
        <f t="shared" si="15"/>
        <v>551.29</v>
      </c>
      <c r="F363">
        <v>72826</v>
      </c>
      <c r="G363">
        <f t="shared" si="16"/>
        <v>728.26</v>
      </c>
      <c r="H363">
        <f t="shared" si="17"/>
        <v>0</v>
      </c>
    </row>
    <row r="364" spans="1:8" x14ac:dyDescent="0.3">
      <c r="A364" s="1">
        <v>551.31152299999997</v>
      </c>
      <c r="B364" s="1">
        <v>498839.28125</v>
      </c>
      <c r="C364">
        <f t="shared" si="15"/>
        <v>551.30999999999995</v>
      </c>
      <c r="F364">
        <v>72827</v>
      </c>
      <c r="G364">
        <f t="shared" si="16"/>
        <v>728.27</v>
      </c>
      <c r="H364">
        <f t="shared" si="17"/>
        <v>0</v>
      </c>
    </row>
    <row r="365" spans="1:8" x14ac:dyDescent="0.3">
      <c r="A365" s="1">
        <v>551.62243699999999</v>
      </c>
      <c r="B365" s="1">
        <v>86799.296875</v>
      </c>
      <c r="C365">
        <f t="shared" si="15"/>
        <v>551.62</v>
      </c>
      <c r="F365">
        <v>72828</v>
      </c>
      <c r="G365">
        <f t="shared" si="16"/>
        <v>728.28</v>
      </c>
      <c r="H365">
        <f t="shared" si="17"/>
        <v>0</v>
      </c>
    </row>
    <row r="366" spans="1:8" x14ac:dyDescent="0.3">
      <c r="A366" s="1">
        <v>551.81366000000003</v>
      </c>
      <c r="B366" s="1">
        <v>226413.15625</v>
      </c>
      <c r="C366">
        <f t="shared" si="15"/>
        <v>551.80999999999995</v>
      </c>
      <c r="F366">
        <v>72829</v>
      </c>
      <c r="G366">
        <f t="shared" si="16"/>
        <v>728.29</v>
      </c>
      <c r="H366">
        <f t="shared" si="17"/>
        <v>0</v>
      </c>
    </row>
    <row r="367" spans="1:8" x14ac:dyDescent="0.3">
      <c r="A367" s="1">
        <v>552.26727300000005</v>
      </c>
      <c r="B367" s="1">
        <v>91795</v>
      </c>
      <c r="C367">
        <f t="shared" si="15"/>
        <v>552.27</v>
      </c>
      <c r="F367">
        <v>72830</v>
      </c>
      <c r="G367">
        <f t="shared" si="16"/>
        <v>728.3</v>
      </c>
      <c r="H367">
        <f t="shared" si="17"/>
        <v>0</v>
      </c>
    </row>
    <row r="368" spans="1:8" x14ac:dyDescent="0.3">
      <c r="A368" s="1">
        <v>552.50482199999999</v>
      </c>
      <c r="B368" s="1">
        <v>69936.945313000004</v>
      </c>
      <c r="C368">
        <f t="shared" si="15"/>
        <v>552.5</v>
      </c>
      <c r="F368">
        <v>72831</v>
      </c>
      <c r="G368">
        <f t="shared" si="16"/>
        <v>728.31</v>
      </c>
      <c r="H368">
        <f t="shared" si="17"/>
        <v>0</v>
      </c>
    </row>
    <row r="369" spans="1:8" x14ac:dyDescent="0.3">
      <c r="A369" s="1">
        <v>552.53698699999995</v>
      </c>
      <c r="B369" s="1">
        <v>86429.601563000004</v>
      </c>
      <c r="C369">
        <f t="shared" si="15"/>
        <v>552.54</v>
      </c>
      <c r="F369">
        <v>72832</v>
      </c>
      <c r="G369">
        <f t="shared" si="16"/>
        <v>728.32</v>
      </c>
      <c r="H369">
        <f t="shared" si="17"/>
        <v>120417.78125</v>
      </c>
    </row>
    <row r="370" spans="1:8" x14ac:dyDescent="0.3">
      <c r="A370" s="1">
        <v>552.95416299999999</v>
      </c>
      <c r="B370" s="1">
        <v>583381.875</v>
      </c>
      <c r="C370">
        <f t="shared" si="15"/>
        <v>552.95000000000005</v>
      </c>
      <c r="F370">
        <v>72833</v>
      </c>
      <c r="G370">
        <f t="shared" si="16"/>
        <v>728.33</v>
      </c>
      <c r="H370">
        <f t="shared" si="17"/>
        <v>91467.007813000004</v>
      </c>
    </row>
    <row r="371" spans="1:8" x14ac:dyDescent="0.3">
      <c r="A371" s="1">
        <v>553.28820800000005</v>
      </c>
      <c r="B371" s="1">
        <v>395122.03125</v>
      </c>
      <c r="C371">
        <f t="shared" si="15"/>
        <v>553.29</v>
      </c>
      <c r="F371">
        <v>72834</v>
      </c>
      <c r="G371">
        <f t="shared" si="16"/>
        <v>728.34</v>
      </c>
      <c r="H371">
        <f t="shared" si="17"/>
        <v>0</v>
      </c>
    </row>
    <row r="372" spans="1:8" x14ac:dyDescent="0.3">
      <c r="A372" s="1">
        <v>553.62335199999995</v>
      </c>
      <c r="B372" s="1">
        <v>249939.515625</v>
      </c>
      <c r="C372">
        <f t="shared" si="15"/>
        <v>553.62</v>
      </c>
      <c r="F372">
        <v>72835</v>
      </c>
      <c r="G372">
        <f t="shared" si="16"/>
        <v>728.35</v>
      </c>
      <c r="H372">
        <f t="shared" si="17"/>
        <v>0</v>
      </c>
    </row>
    <row r="373" spans="1:8" x14ac:dyDescent="0.3">
      <c r="A373" s="1">
        <v>553.75811799999997</v>
      </c>
      <c r="B373" s="1">
        <v>70422.203125</v>
      </c>
      <c r="C373">
        <f t="shared" si="15"/>
        <v>553.76</v>
      </c>
      <c r="F373">
        <v>72836</v>
      </c>
      <c r="G373">
        <f t="shared" si="16"/>
        <v>728.36</v>
      </c>
      <c r="H373">
        <f t="shared" si="17"/>
        <v>92549.476563000004</v>
      </c>
    </row>
    <row r="374" spans="1:8" x14ac:dyDescent="0.3">
      <c r="A374" s="1">
        <v>554.27618399999994</v>
      </c>
      <c r="B374" s="1">
        <v>62560.222655999998</v>
      </c>
      <c r="C374">
        <f t="shared" si="15"/>
        <v>554.28</v>
      </c>
      <c r="F374">
        <v>72837</v>
      </c>
      <c r="G374">
        <f t="shared" si="16"/>
        <v>728.37</v>
      </c>
      <c r="H374">
        <f t="shared" si="17"/>
        <v>0</v>
      </c>
    </row>
    <row r="375" spans="1:8" x14ac:dyDescent="0.3">
      <c r="A375" s="1">
        <v>554.324524</v>
      </c>
      <c r="B375" s="1">
        <v>108816.554688</v>
      </c>
      <c r="C375">
        <f t="shared" si="15"/>
        <v>554.32000000000005</v>
      </c>
      <c r="F375">
        <v>72838</v>
      </c>
      <c r="G375">
        <f t="shared" si="16"/>
        <v>728.38</v>
      </c>
      <c r="H375">
        <f t="shared" si="17"/>
        <v>1119040.5</v>
      </c>
    </row>
    <row r="376" spans="1:8" x14ac:dyDescent="0.3">
      <c r="A376" s="1">
        <v>554.60296600000004</v>
      </c>
      <c r="B376" s="1">
        <v>168280.5625</v>
      </c>
      <c r="C376">
        <f t="shared" si="15"/>
        <v>554.6</v>
      </c>
      <c r="F376">
        <v>72839</v>
      </c>
      <c r="G376">
        <f t="shared" si="16"/>
        <v>728.39</v>
      </c>
      <c r="H376">
        <f t="shared" si="17"/>
        <v>0</v>
      </c>
    </row>
    <row r="377" spans="1:8" x14ac:dyDescent="0.3">
      <c r="A377" s="1">
        <v>554.73107900000002</v>
      </c>
      <c r="B377" s="1">
        <v>82652.960938000004</v>
      </c>
      <c r="C377">
        <f t="shared" si="15"/>
        <v>554.73</v>
      </c>
      <c r="F377">
        <v>72840</v>
      </c>
      <c r="G377">
        <f t="shared" si="16"/>
        <v>728.4</v>
      </c>
      <c r="H377">
        <f t="shared" si="17"/>
        <v>0</v>
      </c>
    </row>
    <row r="378" spans="1:8" x14ac:dyDescent="0.3">
      <c r="A378" s="1">
        <v>554.935608</v>
      </c>
      <c r="B378" s="1">
        <v>177142.375</v>
      </c>
      <c r="C378">
        <f t="shared" si="15"/>
        <v>554.94000000000005</v>
      </c>
      <c r="F378">
        <v>72841</v>
      </c>
      <c r="G378">
        <f t="shared" si="16"/>
        <v>728.41</v>
      </c>
      <c r="H378">
        <f t="shared" si="17"/>
        <v>0</v>
      </c>
    </row>
    <row r="379" spans="1:8" x14ac:dyDescent="0.3">
      <c r="A379" s="1">
        <v>555.774902</v>
      </c>
      <c r="B379" s="1">
        <v>166225.671875</v>
      </c>
      <c r="C379">
        <f t="shared" si="15"/>
        <v>555.77</v>
      </c>
      <c r="F379">
        <v>72842</v>
      </c>
      <c r="G379">
        <f t="shared" si="16"/>
        <v>728.42</v>
      </c>
      <c r="H379">
        <f t="shared" si="17"/>
        <v>0</v>
      </c>
    </row>
    <row r="380" spans="1:8" x14ac:dyDescent="0.3">
      <c r="A380" s="1">
        <v>556.32647699999995</v>
      </c>
      <c r="B380" s="1">
        <v>97118.882813000004</v>
      </c>
      <c r="C380">
        <f t="shared" si="15"/>
        <v>556.33000000000004</v>
      </c>
      <c r="F380">
        <v>72843</v>
      </c>
      <c r="G380">
        <f t="shared" si="16"/>
        <v>728.43</v>
      </c>
      <c r="H380">
        <f t="shared" si="17"/>
        <v>0</v>
      </c>
    </row>
    <row r="381" spans="1:8" x14ac:dyDescent="0.3">
      <c r="A381" s="1">
        <v>556.77270499999997</v>
      </c>
      <c r="B381" s="1">
        <v>73708.539063000004</v>
      </c>
      <c r="C381">
        <f t="shared" si="15"/>
        <v>556.77</v>
      </c>
      <c r="F381">
        <v>72844</v>
      </c>
      <c r="G381">
        <f t="shared" si="16"/>
        <v>728.44</v>
      </c>
      <c r="H381">
        <f t="shared" si="17"/>
        <v>0</v>
      </c>
    </row>
    <row r="382" spans="1:8" x14ac:dyDescent="0.3">
      <c r="A382" s="1">
        <v>556.82891800000004</v>
      </c>
      <c r="B382" s="1">
        <v>85821.359375</v>
      </c>
      <c r="C382">
        <f t="shared" si="15"/>
        <v>556.83000000000004</v>
      </c>
      <c r="F382">
        <v>72845</v>
      </c>
      <c r="G382">
        <f t="shared" si="16"/>
        <v>728.45</v>
      </c>
      <c r="H382">
        <f t="shared" si="17"/>
        <v>0</v>
      </c>
    </row>
    <row r="383" spans="1:8" x14ac:dyDescent="0.3">
      <c r="A383" s="1">
        <v>557.64953600000001</v>
      </c>
      <c r="B383" s="1">
        <v>72554.304688000004</v>
      </c>
      <c r="C383">
        <f t="shared" si="15"/>
        <v>557.65</v>
      </c>
      <c r="F383">
        <v>72846</v>
      </c>
      <c r="G383">
        <f t="shared" si="16"/>
        <v>728.46</v>
      </c>
      <c r="H383">
        <f t="shared" si="17"/>
        <v>0</v>
      </c>
    </row>
    <row r="384" spans="1:8" x14ac:dyDescent="0.3">
      <c r="A384" s="1">
        <v>557.84741199999996</v>
      </c>
      <c r="B384" s="1">
        <v>94162.8125</v>
      </c>
      <c r="C384">
        <f t="shared" si="15"/>
        <v>557.85</v>
      </c>
      <c r="F384">
        <v>72847</v>
      </c>
      <c r="G384">
        <f t="shared" si="16"/>
        <v>728.47</v>
      </c>
      <c r="H384">
        <f t="shared" si="17"/>
        <v>0</v>
      </c>
    </row>
    <row r="385" spans="1:8" x14ac:dyDescent="0.3">
      <c r="A385" s="1">
        <v>557.92065400000001</v>
      </c>
      <c r="B385" s="1">
        <v>122474.484375</v>
      </c>
      <c r="C385">
        <f t="shared" si="15"/>
        <v>557.91999999999996</v>
      </c>
      <c r="F385">
        <v>72848</v>
      </c>
      <c r="G385">
        <f t="shared" si="16"/>
        <v>728.48</v>
      </c>
      <c r="H385">
        <f t="shared" si="17"/>
        <v>0</v>
      </c>
    </row>
    <row r="386" spans="1:8" x14ac:dyDescent="0.3">
      <c r="A386" s="1">
        <v>558.25573699999995</v>
      </c>
      <c r="B386" s="1">
        <v>92708.007813000004</v>
      </c>
      <c r="C386">
        <f t="shared" si="15"/>
        <v>558.26</v>
      </c>
      <c r="F386">
        <v>72849</v>
      </c>
      <c r="G386">
        <f t="shared" si="16"/>
        <v>728.49</v>
      </c>
      <c r="H386">
        <f t="shared" si="17"/>
        <v>0</v>
      </c>
    </row>
    <row r="387" spans="1:8" x14ac:dyDescent="0.3">
      <c r="A387" s="1">
        <v>558.27557400000001</v>
      </c>
      <c r="B387" s="1">
        <v>920964.5</v>
      </c>
      <c r="C387">
        <f t="shared" ref="C387:C450" si="18">ROUND(A387,2)</f>
        <v>558.28</v>
      </c>
      <c r="F387">
        <v>72850</v>
      </c>
      <c r="G387">
        <f t="shared" ref="G387:G401" si="19">F387/100</f>
        <v>728.5</v>
      </c>
      <c r="H387">
        <f t="shared" ref="H387:H401" si="20">_xlfn.IFNA(INDEX(B:B,MATCH(G387,C:C,0)),0)</f>
        <v>0</v>
      </c>
    </row>
    <row r="388" spans="1:8" x14ac:dyDescent="0.3">
      <c r="A388" s="1">
        <v>558.28851299999997</v>
      </c>
      <c r="B388" s="1">
        <v>175116.875</v>
      </c>
      <c r="C388">
        <f t="shared" si="18"/>
        <v>558.29</v>
      </c>
      <c r="F388">
        <v>72851</v>
      </c>
      <c r="G388">
        <f t="shared" si="19"/>
        <v>728.51</v>
      </c>
      <c r="H388">
        <f t="shared" si="20"/>
        <v>0</v>
      </c>
    </row>
    <row r="389" spans="1:8" x14ac:dyDescent="0.3">
      <c r="A389" s="1">
        <v>558.591003</v>
      </c>
      <c r="B389" s="1">
        <v>70643.882813000004</v>
      </c>
      <c r="C389">
        <f t="shared" si="18"/>
        <v>558.59</v>
      </c>
      <c r="F389">
        <v>72852</v>
      </c>
      <c r="G389">
        <f t="shared" si="19"/>
        <v>728.52</v>
      </c>
      <c r="H389">
        <f t="shared" si="20"/>
        <v>0</v>
      </c>
    </row>
    <row r="390" spans="1:8" x14ac:dyDescent="0.3">
      <c r="A390" s="1">
        <v>558.60961899999995</v>
      </c>
      <c r="B390" s="1">
        <v>686741.125</v>
      </c>
      <c r="C390">
        <f t="shared" si="18"/>
        <v>558.61</v>
      </c>
      <c r="F390">
        <v>72853</v>
      </c>
      <c r="G390">
        <f t="shared" si="19"/>
        <v>728.53</v>
      </c>
      <c r="H390">
        <f t="shared" si="20"/>
        <v>0</v>
      </c>
    </row>
    <row r="391" spans="1:8" x14ac:dyDescent="0.3">
      <c r="A391" s="1">
        <v>558.62536599999999</v>
      </c>
      <c r="B391" s="1">
        <v>96659.890625</v>
      </c>
      <c r="C391">
        <f t="shared" si="18"/>
        <v>558.63</v>
      </c>
      <c r="F391">
        <v>72854</v>
      </c>
      <c r="G391">
        <f t="shared" si="19"/>
        <v>728.54</v>
      </c>
      <c r="H391">
        <f t="shared" si="20"/>
        <v>0</v>
      </c>
    </row>
    <row r="392" spans="1:8" x14ac:dyDescent="0.3">
      <c r="A392" s="1">
        <v>558.77410899999995</v>
      </c>
      <c r="B392" s="1">
        <v>77378.46875</v>
      </c>
      <c r="C392">
        <f t="shared" si="18"/>
        <v>558.77</v>
      </c>
      <c r="F392">
        <v>72855</v>
      </c>
      <c r="G392">
        <f t="shared" si="19"/>
        <v>728.55</v>
      </c>
      <c r="H392">
        <f t="shared" si="20"/>
        <v>0</v>
      </c>
    </row>
    <row r="393" spans="1:8" x14ac:dyDescent="0.3">
      <c r="A393" s="1">
        <v>558.94421399999999</v>
      </c>
      <c r="B393" s="1">
        <v>581412.8125</v>
      </c>
      <c r="C393">
        <f t="shared" si="18"/>
        <v>558.94000000000005</v>
      </c>
      <c r="F393">
        <v>72856</v>
      </c>
      <c r="G393">
        <f t="shared" si="19"/>
        <v>728.56</v>
      </c>
      <c r="H393">
        <f t="shared" si="20"/>
        <v>0</v>
      </c>
    </row>
    <row r="394" spans="1:8" x14ac:dyDescent="0.3">
      <c r="A394" s="1">
        <v>559.02685499999995</v>
      </c>
      <c r="B394" s="1">
        <v>88524.390625</v>
      </c>
      <c r="C394">
        <f t="shared" si="18"/>
        <v>559.03</v>
      </c>
      <c r="F394">
        <v>72857</v>
      </c>
      <c r="G394">
        <f t="shared" si="19"/>
        <v>728.57</v>
      </c>
      <c r="H394">
        <f t="shared" si="20"/>
        <v>0</v>
      </c>
    </row>
    <row r="395" spans="1:8" x14ac:dyDescent="0.3">
      <c r="A395" s="1">
        <v>559.27020300000004</v>
      </c>
      <c r="B395" s="1">
        <v>187718.703125</v>
      </c>
      <c r="C395">
        <f t="shared" si="18"/>
        <v>559.27</v>
      </c>
      <c r="F395">
        <v>72858</v>
      </c>
      <c r="G395">
        <f t="shared" si="19"/>
        <v>728.58</v>
      </c>
      <c r="H395">
        <f t="shared" si="20"/>
        <v>0</v>
      </c>
    </row>
    <row r="396" spans="1:8" x14ac:dyDescent="0.3">
      <c r="A396" s="1">
        <v>559.30718999999999</v>
      </c>
      <c r="B396" s="1">
        <v>102998</v>
      </c>
      <c r="C396">
        <f t="shared" si="18"/>
        <v>559.30999999999995</v>
      </c>
      <c r="F396">
        <v>72859</v>
      </c>
      <c r="G396">
        <f t="shared" si="19"/>
        <v>728.59</v>
      </c>
      <c r="H396">
        <f t="shared" si="20"/>
        <v>0</v>
      </c>
    </row>
    <row r="397" spans="1:8" x14ac:dyDescent="0.3">
      <c r="A397" s="1">
        <v>559.61230499999999</v>
      </c>
      <c r="B397" s="1">
        <v>114733.992188</v>
      </c>
      <c r="C397">
        <f t="shared" si="18"/>
        <v>559.61</v>
      </c>
      <c r="F397">
        <v>72860</v>
      </c>
      <c r="G397">
        <f t="shared" si="19"/>
        <v>728.6</v>
      </c>
      <c r="H397">
        <f t="shared" si="20"/>
        <v>0</v>
      </c>
    </row>
    <row r="398" spans="1:8" x14ac:dyDescent="0.3">
      <c r="A398" s="1">
        <v>559.81915300000003</v>
      </c>
      <c r="B398" s="1">
        <v>385980.75</v>
      </c>
      <c r="C398">
        <f t="shared" si="18"/>
        <v>559.82000000000005</v>
      </c>
      <c r="F398">
        <v>72861</v>
      </c>
      <c r="G398">
        <f t="shared" si="19"/>
        <v>728.61</v>
      </c>
      <c r="H398">
        <f t="shared" si="20"/>
        <v>0</v>
      </c>
    </row>
    <row r="399" spans="1:8" x14ac:dyDescent="0.3">
      <c r="A399" s="1">
        <v>560.28143299999999</v>
      </c>
      <c r="B399" s="1">
        <v>203669.015625</v>
      </c>
      <c r="C399">
        <f t="shared" si="18"/>
        <v>560.28</v>
      </c>
      <c r="F399">
        <v>72862</v>
      </c>
      <c r="G399">
        <f t="shared" si="19"/>
        <v>728.62</v>
      </c>
      <c r="H399">
        <f t="shared" si="20"/>
        <v>0</v>
      </c>
    </row>
    <row r="400" spans="1:8" x14ac:dyDescent="0.3">
      <c r="A400" s="1">
        <v>560.32116699999995</v>
      </c>
      <c r="B400" s="1">
        <v>233700.578125</v>
      </c>
      <c r="C400">
        <f t="shared" si="18"/>
        <v>560.32000000000005</v>
      </c>
      <c r="F400">
        <v>72863</v>
      </c>
      <c r="G400">
        <f t="shared" si="19"/>
        <v>728.63</v>
      </c>
      <c r="H400">
        <f t="shared" si="20"/>
        <v>0</v>
      </c>
    </row>
    <row r="401" spans="1:8" x14ac:dyDescent="0.3">
      <c r="A401" s="1">
        <v>560.51818800000001</v>
      </c>
      <c r="B401" s="1">
        <v>56505.425780999998</v>
      </c>
      <c r="C401">
        <f t="shared" si="18"/>
        <v>560.52</v>
      </c>
      <c r="F401">
        <v>72864</v>
      </c>
      <c r="G401">
        <f t="shared" si="19"/>
        <v>728.64</v>
      </c>
      <c r="H401">
        <f t="shared" si="20"/>
        <v>0</v>
      </c>
    </row>
    <row r="402" spans="1:8" x14ac:dyDescent="0.3">
      <c r="A402" s="1">
        <v>560.615906</v>
      </c>
      <c r="B402" s="1">
        <v>297759.8125</v>
      </c>
      <c r="C402">
        <f t="shared" si="18"/>
        <v>560.62</v>
      </c>
    </row>
    <row r="403" spans="1:8" x14ac:dyDescent="0.3">
      <c r="A403" s="1">
        <v>561.05071999999996</v>
      </c>
      <c r="B403" s="1">
        <v>76885.648438000004</v>
      </c>
      <c r="C403">
        <f t="shared" si="18"/>
        <v>561.04999999999995</v>
      </c>
    </row>
    <row r="404" spans="1:8" x14ac:dyDescent="0.3">
      <c r="A404" s="1">
        <v>561.26495399999999</v>
      </c>
      <c r="B404" s="1">
        <v>95061.140625</v>
      </c>
      <c r="C404">
        <f t="shared" si="18"/>
        <v>561.26</v>
      </c>
    </row>
    <row r="405" spans="1:8" x14ac:dyDescent="0.3">
      <c r="A405" s="1">
        <v>561.51824999999997</v>
      </c>
      <c r="B405" s="1">
        <v>63480.628905999998</v>
      </c>
      <c r="C405">
        <f t="shared" si="18"/>
        <v>561.52</v>
      </c>
    </row>
    <row r="406" spans="1:8" x14ac:dyDescent="0.3">
      <c r="A406" s="1">
        <v>561.54473900000005</v>
      </c>
      <c r="B406" s="1">
        <v>149843.859375</v>
      </c>
      <c r="C406">
        <f t="shared" si="18"/>
        <v>561.54</v>
      </c>
    </row>
    <row r="407" spans="1:8" x14ac:dyDescent="0.3">
      <c r="A407" s="1">
        <v>561.62841800000001</v>
      </c>
      <c r="B407" s="1">
        <v>274428.65625</v>
      </c>
      <c r="C407">
        <f t="shared" si="18"/>
        <v>561.63</v>
      </c>
    </row>
    <row r="408" spans="1:8" x14ac:dyDescent="0.3">
      <c r="A408" s="1">
        <v>561.76702899999998</v>
      </c>
      <c r="B408" s="1">
        <v>141329.75</v>
      </c>
      <c r="C408">
        <f t="shared" si="18"/>
        <v>561.77</v>
      </c>
    </row>
    <row r="409" spans="1:8" x14ac:dyDescent="0.3">
      <c r="A409" s="1">
        <v>561.79504399999996</v>
      </c>
      <c r="B409" s="1">
        <v>178712.828125</v>
      </c>
      <c r="C409">
        <f t="shared" si="18"/>
        <v>561.79999999999995</v>
      </c>
    </row>
    <row r="410" spans="1:8" x14ac:dyDescent="0.3">
      <c r="A410" s="1">
        <v>561.96313499999997</v>
      </c>
      <c r="B410" s="1">
        <v>289584.8125</v>
      </c>
      <c r="C410">
        <f t="shared" si="18"/>
        <v>561.96</v>
      </c>
    </row>
    <row r="411" spans="1:8" x14ac:dyDescent="0.3">
      <c r="A411" s="1">
        <v>562.04711899999995</v>
      </c>
      <c r="B411" s="1">
        <v>144634.015625</v>
      </c>
      <c r="C411">
        <f t="shared" si="18"/>
        <v>562.04999999999995</v>
      </c>
    </row>
    <row r="412" spans="1:8" x14ac:dyDescent="0.3">
      <c r="A412" s="1">
        <v>562.26605199999995</v>
      </c>
      <c r="B412" s="1">
        <v>1265985</v>
      </c>
      <c r="C412">
        <f t="shared" si="18"/>
        <v>562.27</v>
      </c>
    </row>
    <row r="413" spans="1:8" x14ac:dyDescent="0.3">
      <c r="A413" s="1">
        <v>562.297729</v>
      </c>
      <c r="B413" s="1">
        <v>360436.375</v>
      </c>
      <c r="C413">
        <f t="shared" si="18"/>
        <v>562.29999999999995</v>
      </c>
    </row>
    <row r="414" spans="1:8" x14ac:dyDescent="0.3">
      <c r="A414" s="1">
        <v>562.41039999999998</v>
      </c>
      <c r="B414" s="1">
        <v>142508.828125</v>
      </c>
      <c r="C414">
        <f t="shared" si="18"/>
        <v>562.41</v>
      </c>
    </row>
    <row r="415" spans="1:8" x14ac:dyDescent="0.3">
      <c r="A415" s="1">
        <v>562.63140899999996</v>
      </c>
      <c r="B415" s="1">
        <v>143370.5625</v>
      </c>
      <c r="C415">
        <f t="shared" si="18"/>
        <v>562.63</v>
      </c>
    </row>
    <row r="416" spans="1:8" x14ac:dyDescent="0.3">
      <c r="A416" s="1">
        <v>562.76812700000005</v>
      </c>
      <c r="B416" s="1">
        <v>543718.4375</v>
      </c>
      <c r="C416">
        <f t="shared" si="18"/>
        <v>562.77</v>
      </c>
    </row>
    <row r="417" spans="1:3" x14ac:dyDescent="0.3">
      <c r="A417" s="1">
        <v>562.93542500000001</v>
      </c>
      <c r="B417" s="1">
        <v>72973.476563000004</v>
      </c>
      <c r="C417">
        <f t="shared" si="18"/>
        <v>562.94000000000005</v>
      </c>
    </row>
    <row r="418" spans="1:3" x14ac:dyDescent="0.3">
      <c r="A418" s="1">
        <v>563.24145499999997</v>
      </c>
      <c r="B418" s="1">
        <v>199378.125</v>
      </c>
      <c r="C418">
        <f t="shared" si="18"/>
        <v>563.24</v>
      </c>
    </row>
    <row r="419" spans="1:3" x14ac:dyDescent="0.3">
      <c r="A419" s="1">
        <v>563.27002000000005</v>
      </c>
      <c r="B419" s="1">
        <v>137881.9375</v>
      </c>
      <c r="C419">
        <f t="shared" si="18"/>
        <v>563.27</v>
      </c>
    </row>
    <row r="420" spans="1:3" x14ac:dyDescent="0.3">
      <c r="A420" s="1">
        <v>563.59960899999999</v>
      </c>
      <c r="B420" s="1">
        <v>150640.390625</v>
      </c>
      <c r="C420">
        <f t="shared" si="18"/>
        <v>563.6</v>
      </c>
    </row>
    <row r="421" spans="1:3" x14ac:dyDescent="0.3">
      <c r="A421" s="1">
        <v>563.77124000000003</v>
      </c>
      <c r="B421" s="1">
        <v>86060.375</v>
      </c>
      <c r="C421">
        <f t="shared" si="18"/>
        <v>563.77</v>
      </c>
    </row>
    <row r="422" spans="1:3" x14ac:dyDescent="0.3">
      <c r="A422" s="1">
        <v>563.79449499999998</v>
      </c>
      <c r="B422" s="1">
        <v>97276.578125</v>
      </c>
      <c r="C422">
        <f t="shared" si="18"/>
        <v>563.79</v>
      </c>
    </row>
    <row r="423" spans="1:3" x14ac:dyDescent="0.3">
      <c r="A423" s="1">
        <v>563.94354199999998</v>
      </c>
      <c r="B423" s="1">
        <v>9148263</v>
      </c>
      <c r="C423">
        <f t="shared" si="18"/>
        <v>563.94000000000005</v>
      </c>
    </row>
    <row r="424" spans="1:3" x14ac:dyDescent="0.3">
      <c r="A424" s="1">
        <v>564.27789299999995</v>
      </c>
      <c r="B424" s="1">
        <v>7317814</v>
      </c>
      <c r="C424">
        <f t="shared" si="18"/>
        <v>564.28</v>
      </c>
    </row>
    <row r="425" spans="1:3" x14ac:dyDescent="0.3">
      <c r="A425" s="1">
        <v>564.58429000000001</v>
      </c>
      <c r="B425" s="1">
        <v>78008.203125</v>
      </c>
      <c r="C425">
        <f t="shared" si="18"/>
        <v>564.58000000000004</v>
      </c>
    </row>
    <row r="426" spans="1:3" x14ac:dyDescent="0.3">
      <c r="A426" s="1">
        <v>564.612122</v>
      </c>
      <c r="B426" s="1">
        <v>3056568.75</v>
      </c>
      <c r="C426">
        <f t="shared" si="18"/>
        <v>564.61</v>
      </c>
    </row>
    <row r="427" spans="1:3" x14ac:dyDescent="0.3">
      <c r="A427" s="1">
        <v>564.93310499999995</v>
      </c>
      <c r="B427" s="1">
        <v>85465.210938000004</v>
      </c>
      <c r="C427">
        <f t="shared" si="18"/>
        <v>564.92999999999995</v>
      </c>
    </row>
    <row r="428" spans="1:3" x14ac:dyDescent="0.3">
      <c r="A428" s="1">
        <v>564.94635000000005</v>
      </c>
      <c r="B428" s="1">
        <v>1105017.875</v>
      </c>
      <c r="C428">
        <f t="shared" si="18"/>
        <v>564.95000000000005</v>
      </c>
    </row>
    <row r="429" spans="1:3" x14ac:dyDescent="0.3">
      <c r="A429" s="1">
        <v>565.28094499999997</v>
      </c>
      <c r="B429" s="1">
        <v>339102.53125</v>
      </c>
      <c r="C429">
        <f t="shared" si="18"/>
        <v>565.28</v>
      </c>
    </row>
    <row r="430" spans="1:3" x14ac:dyDescent="0.3">
      <c r="A430" s="1">
        <v>565.61199999999997</v>
      </c>
      <c r="B430" s="1">
        <v>114185.710938</v>
      </c>
      <c r="C430">
        <f t="shared" si="18"/>
        <v>565.61</v>
      </c>
    </row>
    <row r="431" spans="1:3" x14ac:dyDescent="0.3">
      <c r="A431" s="1">
        <v>565.93206799999996</v>
      </c>
      <c r="B431" s="1">
        <v>77415.304688000004</v>
      </c>
      <c r="C431">
        <f t="shared" si="18"/>
        <v>565.92999999999995</v>
      </c>
    </row>
    <row r="432" spans="1:3" x14ac:dyDescent="0.3">
      <c r="A432" s="1">
        <v>565.94451900000001</v>
      </c>
      <c r="B432" s="1">
        <v>118714.640625</v>
      </c>
      <c r="C432">
        <f t="shared" si="18"/>
        <v>565.94000000000005</v>
      </c>
    </row>
    <row r="433" spans="1:3" x14ac:dyDescent="0.3">
      <c r="A433" s="1">
        <v>566.26428199999998</v>
      </c>
      <c r="B433" s="1">
        <v>225900.90625</v>
      </c>
      <c r="C433">
        <f t="shared" si="18"/>
        <v>566.26</v>
      </c>
    </row>
    <row r="434" spans="1:3" x14ac:dyDescent="0.3">
      <c r="A434" s="1">
        <v>566.59844999999996</v>
      </c>
      <c r="B434" s="1">
        <v>298348.53125</v>
      </c>
      <c r="C434">
        <f t="shared" si="18"/>
        <v>566.6</v>
      </c>
    </row>
    <row r="435" spans="1:3" x14ac:dyDescent="0.3">
      <c r="A435" s="1">
        <v>566.76727300000005</v>
      </c>
      <c r="B435" s="1">
        <v>381415.65625</v>
      </c>
      <c r="C435">
        <f t="shared" si="18"/>
        <v>566.77</v>
      </c>
    </row>
    <row r="436" spans="1:3" x14ac:dyDescent="0.3">
      <c r="A436" s="1">
        <v>566.93267800000001</v>
      </c>
      <c r="B436" s="1">
        <v>328498.25</v>
      </c>
      <c r="C436">
        <f t="shared" si="18"/>
        <v>566.92999999999995</v>
      </c>
    </row>
    <row r="437" spans="1:3" x14ac:dyDescent="0.3">
      <c r="A437" s="1">
        <v>567.03997800000002</v>
      </c>
      <c r="B437" s="1">
        <v>178423.0625</v>
      </c>
      <c r="C437">
        <f t="shared" si="18"/>
        <v>567.04</v>
      </c>
    </row>
    <row r="438" spans="1:3" x14ac:dyDescent="0.3">
      <c r="A438" s="1">
        <v>567.27264400000001</v>
      </c>
      <c r="B438" s="1">
        <v>162918.25</v>
      </c>
      <c r="C438">
        <f t="shared" si="18"/>
        <v>567.27</v>
      </c>
    </row>
    <row r="439" spans="1:3" x14ac:dyDescent="0.3">
      <c r="A439" s="1">
        <v>567.770081</v>
      </c>
      <c r="B439" s="1">
        <v>145278.984375</v>
      </c>
      <c r="C439">
        <f t="shared" si="18"/>
        <v>567.77</v>
      </c>
    </row>
    <row r="440" spans="1:3" x14ac:dyDescent="0.3">
      <c r="A440" s="1">
        <v>567.92804000000001</v>
      </c>
      <c r="B440" s="1">
        <v>112614.820313</v>
      </c>
      <c r="C440">
        <f t="shared" si="18"/>
        <v>567.92999999999995</v>
      </c>
    </row>
    <row r="441" spans="1:3" x14ac:dyDescent="0.3">
      <c r="A441" s="1">
        <v>568.36938499999997</v>
      </c>
      <c r="B441" s="1">
        <v>72518.929688000004</v>
      </c>
      <c r="C441">
        <f t="shared" si="18"/>
        <v>568.37</v>
      </c>
    </row>
    <row r="442" spans="1:3" x14ac:dyDescent="0.3">
      <c r="A442" s="1">
        <v>568.93786599999999</v>
      </c>
      <c r="B442" s="1">
        <v>128189.351563</v>
      </c>
      <c r="C442">
        <f t="shared" si="18"/>
        <v>568.94000000000005</v>
      </c>
    </row>
    <row r="443" spans="1:3" x14ac:dyDescent="0.3">
      <c r="A443" s="1">
        <v>568.96350099999995</v>
      </c>
      <c r="B443" s="1">
        <v>72474.859375</v>
      </c>
      <c r="C443">
        <f t="shared" si="18"/>
        <v>568.96</v>
      </c>
    </row>
    <row r="444" spans="1:3" x14ac:dyDescent="0.3">
      <c r="A444" s="1">
        <v>569.276611</v>
      </c>
      <c r="B444" s="1">
        <v>471226.4375</v>
      </c>
      <c r="C444">
        <f t="shared" si="18"/>
        <v>569.28</v>
      </c>
    </row>
    <row r="445" spans="1:3" x14ac:dyDescent="0.3">
      <c r="A445" s="1">
        <v>569.330017</v>
      </c>
      <c r="B445" s="1">
        <v>114895.710938</v>
      </c>
      <c r="C445">
        <f t="shared" si="18"/>
        <v>569.33000000000004</v>
      </c>
    </row>
    <row r="446" spans="1:3" x14ac:dyDescent="0.3">
      <c r="A446" s="1">
        <v>569.58374000000003</v>
      </c>
      <c r="B446" s="1">
        <v>96527</v>
      </c>
      <c r="C446">
        <f t="shared" si="18"/>
        <v>569.58000000000004</v>
      </c>
    </row>
    <row r="447" spans="1:3" x14ac:dyDescent="0.3">
      <c r="A447" s="1">
        <v>569.60882600000002</v>
      </c>
      <c r="B447" s="1">
        <v>136549.640625</v>
      </c>
      <c r="C447">
        <f t="shared" si="18"/>
        <v>569.61</v>
      </c>
    </row>
    <row r="448" spans="1:3" x14ac:dyDescent="0.3">
      <c r="A448" s="1">
        <v>569.94397000000004</v>
      </c>
      <c r="B448" s="1">
        <v>241574.96875</v>
      </c>
      <c r="C448">
        <f t="shared" si="18"/>
        <v>569.94000000000005</v>
      </c>
    </row>
    <row r="449" spans="1:3" x14ac:dyDescent="0.3">
      <c r="A449" s="1">
        <v>570.27728300000001</v>
      </c>
      <c r="B449" s="1">
        <v>205217.359375</v>
      </c>
      <c r="C449">
        <f t="shared" si="18"/>
        <v>570.28</v>
      </c>
    </row>
    <row r="450" spans="1:3" x14ac:dyDescent="0.3">
      <c r="A450" s="1">
        <v>570.46057099999996</v>
      </c>
      <c r="B450" s="1">
        <v>59650.46875</v>
      </c>
      <c r="C450">
        <f t="shared" si="18"/>
        <v>570.46</v>
      </c>
    </row>
    <row r="451" spans="1:3" x14ac:dyDescent="0.3">
      <c r="A451" s="1">
        <v>570.78179899999998</v>
      </c>
      <c r="B451" s="1">
        <v>119525.445313</v>
      </c>
      <c r="C451">
        <f t="shared" ref="C451:C514" si="21">ROUND(A451,2)</f>
        <v>570.78</v>
      </c>
    </row>
    <row r="452" spans="1:3" x14ac:dyDescent="0.3">
      <c r="A452" s="1">
        <v>571.28497300000004</v>
      </c>
      <c r="B452" s="1">
        <v>70135.148438000004</v>
      </c>
      <c r="C452">
        <f t="shared" si="21"/>
        <v>571.28</v>
      </c>
    </row>
    <row r="453" spans="1:3" x14ac:dyDescent="0.3">
      <c r="A453" s="1">
        <v>571.93182400000001</v>
      </c>
      <c r="B453" s="1">
        <v>162221.015625</v>
      </c>
      <c r="C453">
        <f t="shared" si="21"/>
        <v>571.92999999999995</v>
      </c>
    </row>
    <row r="454" spans="1:3" x14ac:dyDescent="0.3">
      <c r="A454" s="1">
        <v>572.59167500000001</v>
      </c>
      <c r="B454" s="1">
        <v>89710.460938000004</v>
      </c>
      <c r="C454">
        <f t="shared" si="21"/>
        <v>572.59</v>
      </c>
    </row>
    <row r="455" spans="1:3" x14ac:dyDescent="0.3">
      <c r="A455" s="1">
        <v>573.30029300000001</v>
      </c>
      <c r="B455" s="1">
        <v>89689.414063000004</v>
      </c>
      <c r="C455">
        <f t="shared" si="21"/>
        <v>573.29999999999995</v>
      </c>
    </row>
    <row r="456" spans="1:3" x14ac:dyDescent="0.3">
      <c r="A456" s="1">
        <v>573.32501200000002</v>
      </c>
      <c r="B456" s="1">
        <v>194510.84375</v>
      </c>
      <c r="C456">
        <f t="shared" si="21"/>
        <v>573.33000000000004</v>
      </c>
    </row>
    <row r="457" spans="1:3" x14ac:dyDescent="0.3">
      <c r="A457" s="1">
        <v>573.94104000000004</v>
      </c>
      <c r="B457" s="1">
        <v>92685.445313000004</v>
      </c>
      <c r="C457">
        <f t="shared" si="21"/>
        <v>573.94000000000005</v>
      </c>
    </row>
    <row r="458" spans="1:3" x14ac:dyDescent="0.3">
      <c r="A458" s="1">
        <v>574.54010000000005</v>
      </c>
      <c r="B458" s="1">
        <v>648524.9375</v>
      </c>
      <c r="C458">
        <f t="shared" si="21"/>
        <v>574.54</v>
      </c>
    </row>
    <row r="459" spans="1:3" x14ac:dyDescent="0.3">
      <c r="A459" s="1">
        <v>574.58386199999995</v>
      </c>
      <c r="B459" s="1">
        <v>67872.53125</v>
      </c>
      <c r="C459">
        <f t="shared" si="21"/>
        <v>574.58000000000004</v>
      </c>
    </row>
    <row r="460" spans="1:3" x14ac:dyDescent="0.3">
      <c r="A460" s="1">
        <v>574.61920199999997</v>
      </c>
      <c r="B460" s="1">
        <v>1550866.75</v>
      </c>
      <c r="C460">
        <f t="shared" si="21"/>
        <v>574.62</v>
      </c>
    </row>
    <row r="461" spans="1:3" x14ac:dyDescent="0.3">
      <c r="A461" s="1">
        <v>574.77948000000004</v>
      </c>
      <c r="B461" s="1">
        <v>89460.445313000004</v>
      </c>
      <c r="C461">
        <f t="shared" si="21"/>
        <v>574.78</v>
      </c>
    </row>
    <row r="462" spans="1:3" x14ac:dyDescent="0.3">
      <c r="A462" s="1">
        <v>574.79107699999997</v>
      </c>
      <c r="B462" s="1">
        <v>722555.8125</v>
      </c>
      <c r="C462">
        <f t="shared" si="21"/>
        <v>574.79</v>
      </c>
    </row>
    <row r="463" spans="1:3" x14ac:dyDescent="0.3">
      <c r="A463" s="1">
        <v>574.95330799999999</v>
      </c>
      <c r="B463" s="1">
        <v>997578.5</v>
      </c>
      <c r="C463">
        <f t="shared" si="21"/>
        <v>574.95000000000005</v>
      </c>
    </row>
    <row r="464" spans="1:3" x14ac:dyDescent="0.3">
      <c r="A464" s="1">
        <v>575.04180899999994</v>
      </c>
      <c r="B464" s="1">
        <v>408405.78125</v>
      </c>
      <c r="C464">
        <f t="shared" si="21"/>
        <v>575.04</v>
      </c>
    </row>
    <row r="465" spans="1:3" x14ac:dyDescent="0.3">
      <c r="A465" s="1">
        <v>575.273865</v>
      </c>
      <c r="B465" s="1">
        <v>93022.78125</v>
      </c>
      <c r="C465">
        <f t="shared" si="21"/>
        <v>575.27</v>
      </c>
    </row>
    <row r="466" spans="1:3" x14ac:dyDescent="0.3">
      <c r="A466" s="1">
        <v>575.28637700000002</v>
      </c>
      <c r="B466" s="1">
        <v>336361.875</v>
      </c>
      <c r="C466">
        <f t="shared" si="21"/>
        <v>575.29</v>
      </c>
    </row>
    <row r="467" spans="1:3" x14ac:dyDescent="0.3">
      <c r="A467" s="1">
        <v>575.35437000000002</v>
      </c>
      <c r="B467" s="1">
        <v>104364.65625</v>
      </c>
      <c r="C467">
        <f t="shared" si="21"/>
        <v>575.35</v>
      </c>
    </row>
    <row r="468" spans="1:3" x14ac:dyDescent="0.3">
      <c r="A468" s="1">
        <v>575.607483</v>
      </c>
      <c r="B468" s="1">
        <v>61605.082030999998</v>
      </c>
      <c r="C468">
        <f t="shared" si="21"/>
        <v>575.61</v>
      </c>
    </row>
    <row r="469" spans="1:3" x14ac:dyDescent="0.3">
      <c r="A469" s="1">
        <v>575.623108</v>
      </c>
      <c r="B469" s="1">
        <v>206006.703125</v>
      </c>
      <c r="C469">
        <f t="shared" si="21"/>
        <v>575.62</v>
      </c>
    </row>
    <row r="470" spans="1:3" x14ac:dyDescent="0.3">
      <c r="A470" s="1">
        <v>576.11834699999997</v>
      </c>
      <c r="B470" s="1">
        <v>74798.148438000004</v>
      </c>
      <c r="C470">
        <f t="shared" si="21"/>
        <v>576.12</v>
      </c>
    </row>
    <row r="471" spans="1:3" x14ac:dyDescent="0.3">
      <c r="A471" s="1">
        <v>576.18347200000005</v>
      </c>
      <c r="B471" s="1">
        <v>106517.460938</v>
      </c>
      <c r="C471">
        <f t="shared" si="21"/>
        <v>576.17999999999995</v>
      </c>
    </row>
    <row r="472" spans="1:3" x14ac:dyDescent="0.3">
      <c r="A472" s="1">
        <v>576.26654099999996</v>
      </c>
      <c r="B472" s="1">
        <v>167764.671875</v>
      </c>
      <c r="C472">
        <f t="shared" si="21"/>
        <v>576.27</v>
      </c>
    </row>
    <row r="473" spans="1:3" x14ac:dyDescent="0.3">
      <c r="A473" s="1">
        <v>576.30352800000003</v>
      </c>
      <c r="B473" s="1">
        <v>128533.351563</v>
      </c>
      <c r="C473">
        <f t="shared" si="21"/>
        <v>576.29999999999995</v>
      </c>
    </row>
    <row r="474" spans="1:3" x14ac:dyDescent="0.3">
      <c r="A474" s="1">
        <v>576.93133499999999</v>
      </c>
      <c r="B474" s="1">
        <v>338585.71875</v>
      </c>
      <c r="C474">
        <f t="shared" si="21"/>
        <v>576.92999999999995</v>
      </c>
    </row>
    <row r="475" spans="1:3" x14ac:dyDescent="0.3">
      <c r="A475" s="1">
        <v>577.05212400000005</v>
      </c>
      <c r="B475" s="1">
        <v>79708.023438000004</v>
      </c>
      <c r="C475">
        <f t="shared" si="21"/>
        <v>577.04999999999995</v>
      </c>
    </row>
    <row r="476" spans="1:3" x14ac:dyDescent="0.3">
      <c r="A476" s="1">
        <v>577.10192900000004</v>
      </c>
      <c r="B476" s="1">
        <v>61340.464844000002</v>
      </c>
      <c r="C476">
        <f t="shared" si="21"/>
        <v>577.1</v>
      </c>
    </row>
    <row r="477" spans="1:3" x14ac:dyDescent="0.3">
      <c r="A477" s="1">
        <v>577.26489300000003</v>
      </c>
      <c r="B477" s="1">
        <v>146877.078125</v>
      </c>
      <c r="C477">
        <f t="shared" si="21"/>
        <v>577.26</v>
      </c>
    </row>
    <row r="478" spans="1:3" x14ac:dyDescent="0.3">
      <c r="A478" s="1">
        <v>577.60052499999995</v>
      </c>
      <c r="B478" s="1">
        <v>306190.125</v>
      </c>
      <c r="C478">
        <f t="shared" si="21"/>
        <v>577.6</v>
      </c>
    </row>
    <row r="479" spans="1:3" x14ac:dyDescent="0.3">
      <c r="A479" s="1">
        <v>578.25659199999996</v>
      </c>
      <c r="B479" s="1">
        <v>84562.734375</v>
      </c>
      <c r="C479">
        <f t="shared" si="21"/>
        <v>578.26</v>
      </c>
    </row>
    <row r="480" spans="1:3" x14ac:dyDescent="0.3">
      <c r="A480" s="1">
        <v>578.26641800000004</v>
      </c>
      <c r="B480" s="1">
        <v>91003.28125</v>
      </c>
      <c r="C480">
        <f t="shared" si="21"/>
        <v>578.27</v>
      </c>
    </row>
    <row r="481" spans="1:3" x14ac:dyDescent="0.3">
      <c r="A481" s="1">
        <v>578.30084199999999</v>
      </c>
      <c r="B481" s="1">
        <v>301493.375</v>
      </c>
      <c r="C481">
        <f t="shared" si="21"/>
        <v>578.29999999999995</v>
      </c>
    </row>
    <row r="482" spans="1:3" x14ac:dyDescent="0.3">
      <c r="A482" s="1">
        <v>578.31982400000004</v>
      </c>
      <c r="B482" s="1">
        <v>73975.023438000004</v>
      </c>
      <c r="C482">
        <f t="shared" si="21"/>
        <v>578.32000000000005</v>
      </c>
    </row>
    <row r="483" spans="1:3" x14ac:dyDescent="0.3">
      <c r="A483" s="1">
        <v>578.59149200000002</v>
      </c>
      <c r="B483" s="1">
        <v>99930.554688000004</v>
      </c>
      <c r="C483">
        <f t="shared" si="21"/>
        <v>578.59</v>
      </c>
    </row>
    <row r="484" spans="1:3" x14ac:dyDescent="0.3">
      <c r="A484" s="1">
        <v>578.61883499999999</v>
      </c>
      <c r="B484" s="1">
        <v>89514.953125</v>
      </c>
      <c r="C484">
        <f t="shared" si="21"/>
        <v>578.62</v>
      </c>
    </row>
    <row r="485" spans="1:3" x14ac:dyDescent="0.3">
      <c r="A485" s="1">
        <v>578.64367700000003</v>
      </c>
      <c r="B485" s="1">
        <v>390016.375</v>
      </c>
      <c r="C485">
        <f t="shared" si="21"/>
        <v>578.64</v>
      </c>
    </row>
    <row r="486" spans="1:3" x14ac:dyDescent="0.3">
      <c r="A486" s="1">
        <v>578.79077099999995</v>
      </c>
      <c r="B486" s="1">
        <v>80452.429688000004</v>
      </c>
      <c r="C486">
        <f t="shared" si="21"/>
        <v>578.79</v>
      </c>
    </row>
    <row r="487" spans="1:3" x14ac:dyDescent="0.3">
      <c r="A487" s="1">
        <v>578.83264199999996</v>
      </c>
      <c r="B487" s="1">
        <v>735890.25</v>
      </c>
      <c r="C487">
        <f t="shared" si="21"/>
        <v>578.83000000000004</v>
      </c>
    </row>
    <row r="488" spans="1:3" x14ac:dyDescent="0.3">
      <c r="A488" s="1">
        <v>578.95092799999998</v>
      </c>
      <c r="B488" s="1">
        <v>240322.21875</v>
      </c>
      <c r="C488">
        <f t="shared" si="21"/>
        <v>578.95000000000005</v>
      </c>
    </row>
    <row r="489" spans="1:3" x14ac:dyDescent="0.3">
      <c r="A489" s="1">
        <v>578.978027</v>
      </c>
      <c r="B489" s="1">
        <v>125873.4375</v>
      </c>
      <c r="C489">
        <f t="shared" si="21"/>
        <v>578.98</v>
      </c>
    </row>
    <row r="490" spans="1:3" x14ac:dyDescent="0.3">
      <c r="A490" s="1">
        <v>579.31414800000005</v>
      </c>
      <c r="B490" s="1">
        <v>187865.125</v>
      </c>
      <c r="C490">
        <f t="shared" si="21"/>
        <v>579.30999999999995</v>
      </c>
    </row>
    <row r="491" spans="1:3" x14ac:dyDescent="0.3">
      <c r="A491" s="1">
        <v>579.33404499999995</v>
      </c>
      <c r="B491" s="1">
        <v>499196.28125</v>
      </c>
      <c r="C491">
        <f t="shared" si="21"/>
        <v>579.33000000000004</v>
      </c>
    </row>
    <row r="492" spans="1:3" x14ac:dyDescent="0.3">
      <c r="A492" s="1">
        <v>579.64703399999996</v>
      </c>
      <c r="B492" s="1">
        <v>114975.742188</v>
      </c>
      <c r="C492">
        <f t="shared" si="21"/>
        <v>579.65</v>
      </c>
    </row>
    <row r="493" spans="1:3" x14ac:dyDescent="0.3">
      <c r="A493" s="1">
        <v>579.83264199999996</v>
      </c>
      <c r="B493" s="1">
        <v>112104.5</v>
      </c>
      <c r="C493">
        <f t="shared" si="21"/>
        <v>579.83000000000004</v>
      </c>
    </row>
    <row r="494" spans="1:3" x14ac:dyDescent="0.3">
      <c r="A494" s="1">
        <v>580.27185099999997</v>
      </c>
      <c r="B494" s="1">
        <v>291093.40625</v>
      </c>
      <c r="C494">
        <f t="shared" si="21"/>
        <v>580.27</v>
      </c>
    </row>
    <row r="495" spans="1:3" x14ac:dyDescent="0.3">
      <c r="A495" s="1">
        <v>580.28533900000002</v>
      </c>
      <c r="B495" s="1">
        <v>72850.414063000004</v>
      </c>
      <c r="C495">
        <f t="shared" si="21"/>
        <v>580.29</v>
      </c>
    </row>
    <row r="496" spans="1:3" x14ac:dyDescent="0.3">
      <c r="A496" s="1">
        <v>580.34497099999999</v>
      </c>
      <c r="B496" s="1">
        <v>84541.484375</v>
      </c>
      <c r="C496">
        <f t="shared" si="21"/>
        <v>580.34</v>
      </c>
    </row>
    <row r="497" spans="1:3" x14ac:dyDescent="0.3">
      <c r="A497" s="1">
        <v>580.472534</v>
      </c>
      <c r="B497" s="1">
        <v>249570.46875</v>
      </c>
      <c r="C497">
        <f t="shared" si="21"/>
        <v>580.47</v>
      </c>
    </row>
    <row r="498" spans="1:3" x14ac:dyDescent="0.3">
      <c r="A498" s="1">
        <v>580.67242399999998</v>
      </c>
      <c r="B498" s="1">
        <v>143989.140625</v>
      </c>
      <c r="C498">
        <f t="shared" si="21"/>
        <v>580.66999999999996</v>
      </c>
    </row>
    <row r="499" spans="1:3" x14ac:dyDescent="0.3">
      <c r="A499" s="1">
        <v>580.87274200000002</v>
      </c>
      <c r="B499" s="1">
        <v>101849.507813</v>
      </c>
      <c r="C499">
        <f t="shared" si="21"/>
        <v>580.87</v>
      </c>
    </row>
    <row r="500" spans="1:3" x14ac:dyDescent="0.3">
      <c r="A500" s="1">
        <v>580.94061299999998</v>
      </c>
      <c r="B500" s="1">
        <v>88373.960938000004</v>
      </c>
      <c r="C500">
        <f t="shared" si="21"/>
        <v>580.94000000000005</v>
      </c>
    </row>
    <row r="501" spans="1:3" x14ac:dyDescent="0.3">
      <c r="A501" s="1">
        <v>581.24774200000002</v>
      </c>
      <c r="B501" s="1">
        <v>164929.28125</v>
      </c>
      <c r="C501">
        <f t="shared" si="21"/>
        <v>581.25</v>
      </c>
    </row>
    <row r="502" spans="1:3" x14ac:dyDescent="0.3">
      <c r="A502" s="1">
        <v>581.27520800000002</v>
      </c>
      <c r="B502" s="1">
        <v>93046.984375</v>
      </c>
      <c r="C502">
        <f t="shared" si="21"/>
        <v>581.28</v>
      </c>
    </row>
    <row r="503" spans="1:3" x14ac:dyDescent="0.3">
      <c r="A503" s="1">
        <v>581.29217500000004</v>
      </c>
      <c r="B503" s="1">
        <v>76678.820313000004</v>
      </c>
      <c r="C503">
        <f t="shared" si="21"/>
        <v>581.29</v>
      </c>
    </row>
    <row r="504" spans="1:3" x14ac:dyDescent="0.3">
      <c r="A504" s="1">
        <v>581.62658699999997</v>
      </c>
      <c r="B504" s="1">
        <v>126049.648438</v>
      </c>
      <c r="C504">
        <f t="shared" si="21"/>
        <v>581.63</v>
      </c>
    </row>
    <row r="505" spans="1:3" x14ac:dyDescent="0.3">
      <c r="A505" s="1">
        <v>581.96453899999995</v>
      </c>
      <c r="B505" s="1">
        <v>107337.8125</v>
      </c>
      <c r="C505">
        <f t="shared" si="21"/>
        <v>581.96</v>
      </c>
    </row>
    <row r="506" spans="1:3" x14ac:dyDescent="0.3">
      <c r="A506" s="1">
        <v>582.03436299999998</v>
      </c>
      <c r="B506" s="1">
        <v>73453.125</v>
      </c>
      <c r="C506">
        <f t="shared" si="21"/>
        <v>582.03</v>
      </c>
    </row>
    <row r="507" spans="1:3" x14ac:dyDescent="0.3">
      <c r="A507" s="1">
        <v>582.23736599999995</v>
      </c>
      <c r="B507" s="1">
        <v>60951.914062999997</v>
      </c>
      <c r="C507">
        <f t="shared" si="21"/>
        <v>582.24</v>
      </c>
    </row>
    <row r="508" spans="1:3" x14ac:dyDescent="0.3">
      <c r="A508" s="1">
        <v>582.40051300000005</v>
      </c>
      <c r="B508" s="1">
        <v>60766.460937999997</v>
      </c>
      <c r="C508">
        <f t="shared" si="21"/>
        <v>582.4</v>
      </c>
    </row>
    <row r="509" spans="1:3" x14ac:dyDescent="0.3">
      <c r="A509" s="1">
        <v>582.63372800000002</v>
      </c>
      <c r="B509" s="1">
        <v>502676.71875</v>
      </c>
      <c r="C509">
        <f t="shared" si="21"/>
        <v>582.63</v>
      </c>
    </row>
    <row r="510" spans="1:3" x14ac:dyDescent="0.3">
      <c r="A510" s="1">
        <v>582.74560499999995</v>
      </c>
      <c r="B510" s="1">
        <v>90502.265625</v>
      </c>
      <c r="C510">
        <f t="shared" si="21"/>
        <v>582.75</v>
      </c>
    </row>
    <row r="511" spans="1:3" x14ac:dyDescent="0.3">
      <c r="A511" s="1">
        <v>582.79064900000003</v>
      </c>
      <c r="B511" s="1">
        <v>77465.640625</v>
      </c>
      <c r="C511">
        <f t="shared" si="21"/>
        <v>582.79</v>
      </c>
    </row>
    <row r="512" spans="1:3" x14ac:dyDescent="0.3">
      <c r="A512" s="1">
        <v>582.81512499999997</v>
      </c>
      <c r="B512" s="1">
        <v>78361.179688000004</v>
      </c>
      <c r="C512">
        <f t="shared" si="21"/>
        <v>582.82000000000005</v>
      </c>
    </row>
    <row r="513" spans="1:3" x14ac:dyDescent="0.3">
      <c r="A513" s="1">
        <v>582.96881099999996</v>
      </c>
      <c r="B513" s="1">
        <v>398017.46875</v>
      </c>
      <c r="C513">
        <f t="shared" si="21"/>
        <v>582.97</v>
      </c>
    </row>
    <row r="514" spans="1:3" x14ac:dyDescent="0.3">
      <c r="A514" s="1">
        <v>583.26928699999996</v>
      </c>
      <c r="B514" s="1">
        <v>144563.265625</v>
      </c>
      <c r="C514">
        <f t="shared" si="21"/>
        <v>583.27</v>
      </c>
    </row>
    <row r="515" spans="1:3" x14ac:dyDescent="0.3">
      <c r="A515" s="1">
        <v>583.30273399999999</v>
      </c>
      <c r="B515" s="1">
        <v>384421.75</v>
      </c>
      <c r="C515">
        <f t="shared" ref="C515:C578" si="22">ROUND(A515,2)</f>
        <v>583.29999999999995</v>
      </c>
    </row>
    <row r="516" spans="1:3" x14ac:dyDescent="0.3">
      <c r="A516" s="1">
        <v>583.49761999999998</v>
      </c>
      <c r="B516" s="1">
        <v>96441.820313000004</v>
      </c>
      <c r="C516">
        <f t="shared" si="22"/>
        <v>583.5</v>
      </c>
    </row>
    <row r="517" spans="1:3" x14ac:dyDescent="0.3">
      <c r="A517" s="1">
        <v>584.26715100000001</v>
      </c>
      <c r="B517" s="1">
        <v>84823.28125</v>
      </c>
      <c r="C517">
        <f t="shared" si="22"/>
        <v>584.27</v>
      </c>
    </row>
    <row r="518" spans="1:3" x14ac:dyDescent="0.3">
      <c r="A518" s="1">
        <v>584.29077099999995</v>
      </c>
      <c r="B518" s="1">
        <v>190137.515625</v>
      </c>
      <c r="C518">
        <f t="shared" si="22"/>
        <v>584.29</v>
      </c>
    </row>
    <row r="519" spans="1:3" x14ac:dyDescent="0.3">
      <c r="A519" s="1">
        <v>584.791382</v>
      </c>
      <c r="B519" s="1">
        <v>124736.367188</v>
      </c>
      <c r="C519">
        <f t="shared" si="22"/>
        <v>584.79</v>
      </c>
    </row>
    <row r="520" spans="1:3" x14ac:dyDescent="0.3">
      <c r="A520" s="1">
        <v>584.94073500000002</v>
      </c>
      <c r="B520" s="1">
        <v>76969.617188000004</v>
      </c>
      <c r="C520">
        <f t="shared" si="22"/>
        <v>584.94000000000005</v>
      </c>
    </row>
    <row r="521" spans="1:3" x14ac:dyDescent="0.3">
      <c r="A521" s="1">
        <v>585.26910399999997</v>
      </c>
      <c r="B521" s="1">
        <v>1263692.125</v>
      </c>
      <c r="C521">
        <f t="shared" si="22"/>
        <v>585.27</v>
      </c>
    </row>
    <row r="522" spans="1:3" x14ac:dyDescent="0.3">
      <c r="A522" s="1">
        <v>585.547729</v>
      </c>
      <c r="B522" s="1">
        <v>91786.726563000004</v>
      </c>
      <c r="C522">
        <f t="shared" si="22"/>
        <v>585.54999999999995</v>
      </c>
    </row>
    <row r="523" spans="1:3" x14ac:dyDescent="0.3">
      <c r="A523" s="1">
        <v>585.60369900000001</v>
      </c>
      <c r="B523" s="1">
        <v>716911.625</v>
      </c>
      <c r="C523">
        <f t="shared" si="22"/>
        <v>585.6</v>
      </c>
    </row>
    <row r="524" spans="1:3" x14ac:dyDescent="0.3">
      <c r="A524" s="1">
        <v>585.81561299999998</v>
      </c>
      <c r="B524" s="1">
        <v>97385.90625</v>
      </c>
      <c r="C524">
        <f t="shared" si="22"/>
        <v>585.82000000000005</v>
      </c>
    </row>
    <row r="525" spans="1:3" x14ac:dyDescent="0.3">
      <c r="A525" s="1">
        <v>585.82391399999995</v>
      </c>
      <c r="B525" s="1">
        <v>151379.265625</v>
      </c>
      <c r="C525">
        <f t="shared" si="22"/>
        <v>585.82000000000005</v>
      </c>
    </row>
    <row r="526" spans="1:3" x14ac:dyDescent="0.3">
      <c r="A526" s="1">
        <v>585.84057600000006</v>
      </c>
      <c r="B526" s="1">
        <v>24602572</v>
      </c>
      <c r="C526">
        <f t="shared" si="22"/>
        <v>585.84</v>
      </c>
    </row>
    <row r="527" spans="1:3" x14ac:dyDescent="0.3">
      <c r="A527" s="1">
        <v>585.85308799999996</v>
      </c>
      <c r="B527" s="1">
        <v>190005.34375</v>
      </c>
      <c r="C527">
        <f t="shared" si="22"/>
        <v>585.85</v>
      </c>
    </row>
    <row r="528" spans="1:3" x14ac:dyDescent="0.3">
      <c r="A528" s="1">
        <v>585.86242700000003</v>
      </c>
      <c r="B528" s="1">
        <v>174494.40625</v>
      </c>
      <c r="C528">
        <f t="shared" si="22"/>
        <v>585.86</v>
      </c>
    </row>
    <row r="529" spans="1:3" x14ac:dyDescent="0.3">
      <c r="A529" s="1">
        <v>585.86938499999997</v>
      </c>
      <c r="B529" s="1">
        <v>88448</v>
      </c>
      <c r="C529">
        <f t="shared" si="22"/>
        <v>585.87</v>
      </c>
    </row>
    <row r="530" spans="1:3" x14ac:dyDescent="0.3">
      <c r="A530" s="1">
        <v>585.93798800000002</v>
      </c>
      <c r="B530" s="1">
        <v>307604.15625</v>
      </c>
      <c r="C530">
        <f t="shared" si="22"/>
        <v>585.94000000000005</v>
      </c>
    </row>
    <row r="531" spans="1:3" x14ac:dyDescent="0.3">
      <c r="A531" s="1">
        <v>585.96466099999998</v>
      </c>
      <c r="B531" s="1">
        <v>77669.335938000004</v>
      </c>
      <c r="C531">
        <f t="shared" si="22"/>
        <v>585.96</v>
      </c>
    </row>
    <row r="532" spans="1:3" x14ac:dyDescent="0.3">
      <c r="A532" s="1">
        <v>585.98126200000002</v>
      </c>
      <c r="B532" s="1">
        <v>122377.1875</v>
      </c>
      <c r="C532">
        <f t="shared" si="22"/>
        <v>585.98</v>
      </c>
    </row>
    <row r="533" spans="1:3" x14ac:dyDescent="0.3">
      <c r="A533" s="1">
        <v>586.04809599999999</v>
      </c>
      <c r="B533" s="1">
        <v>82671.75</v>
      </c>
      <c r="C533">
        <f t="shared" si="22"/>
        <v>586.04999999999995</v>
      </c>
    </row>
    <row r="534" spans="1:3" x14ac:dyDescent="0.3">
      <c r="A534" s="1">
        <v>586.27105700000004</v>
      </c>
      <c r="B534" s="1">
        <v>188258.484375</v>
      </c>
      <c r="C534">
        <f t="shared" si="22"/>
        <v>586.27</v>
      </c>
    </row>
    <row r="535" spans="1:3" x14ac:dyDescent="0.3">
      <c r="A535" s="1">
        <v>586.34198000000004</v>
      </c>
      <c r="B535" s="1">
        <v>15526746</v>
      </c>
      <c r="C535">
        <f t="shared" si="22"/>
        <v>586.34</v>
      </c>
    </row>
    <row r="536" spans="1:3" x14ac:dyDescent="0.3">
      <c r="A536" s="1">
        <v>586.555115</v>
      </c>
      <c r="B536" s="1">
        <v>157762.109375</v>
      </c>
      <c r="C536">
        <f t="shared" si="22"/>
        <v>586.55999999999995</v>
      </c>
    </row>
    <row r="537" spans="1:3" x14ac:dyDescent="0.3">
      <c r="A537" s="1">
        <v>586.80572500000005</v>
      </c>
      <c r="B537" s="1">
        <v>266350.4375</v>
      </c>
      <c r="C537">
        <f t="shared" si="22"/>
        <v>586.80999999999995</v>
      </c>
    </row>
    <row r="538" spans="1:3" x14ac:dyDescent="0.3">
      <c r="A538" s="1">
        <v>586.84375</v>
      </c>
      <c r="B538" s="1">
        <v>4960980</v>
      </c>
      <c r="C538">
        <f t="shared" si="22"/>
        <v>586.84</v>
      </c>
    </row>
    <row r="539" spans="1:3" x14ac:dyDescent="0.3">
      <c r="A539" s="1">
        <v>586.87072799999999</v>
      </c>
      <c r="B539" s="1">
        <v>81720.273438000004</v>
      </c>
      <c r="C539">
        <f t="shared" si="22"/>
        <v>586.87</v>
      </c>
    </row>
    <row r="540" spans="1:3" x14ac:dyDescent="0.3">
      <c r="A540" s="1">
        <v>587.26831100000004</v>
      </c>
      <c r="B540" s="1">
        <v>83213.484375</v>
      </c>
      <c r="C540">
        <f t="shared" si="22"/>
        <v>587.27</v>
      </c>
    </row>
    <row r="541" spans="1:3" x14ac:dyDescent="0.3">
      <c r="A541" s="1">
        <v>587.344604</v>
      </c>
      <c r="B541" s="1">
        <v>1245072.75</v>
      </c>
      <c r="C541">
        <f t="shared" si="22"/>
        <v>587.34</v>
      </c>
    </row>
    <row r="542" spans="1:3" x14ac:dyDescent="0.3">
      <c r="A542" s="1">
        <v>587.53826900000001</v>
      </c>
      <c r="B542" s="1">
        <v>89166.835938000004</v>
      </c>
      <c r="C542">
        <f t="shared" si="22"/>
        <v>587.54</v>
      </c>
    </row>
    <row r="543" spans="1:3" x14ac:dyDescent="0.3">
      <c r="A543" s="1">
        <v>587.63140899999996</v>
      </c>
      <c r="B543" s="1">
        <v>77346.242188000004</v>
      </c>
      <c r="C543">
        <f t="shared" si="22"/>
        <v>587.63</v>
      </c>
    </row>
    <row r="544" spans="1:3" x14ac:dyDescent="0.3">
      <c r="A544" s="1">
        <v>587.84789999999998</v>
      </c>
      <c r="B544" s="1">
        <v>232865.5</v>
      </c>
      <c r="C544">
        <f t="shared" si="22"/>
        <v>587.85</v>
      </c>
    </row>
    <row r="545" spans="1:3" x14ac:dyDescent="0.3">
      <c r="A545" s="1">
        <v>588.08123799999998</v>
      </c>
      <c r="B545" s="1">
        <v>68059.992188000004</v>
      </c>
      <c r="C545">
        <f t="shared" si="22"/>
        <v>588.08000000000004</v>
      </c>
    </row>
    <row r="546" spans="1:3" x14ac:dyDescent="0.3">
      <c r="A546" s="1">
        <v>588.31677200000001</v>
      </c>
      <c r="B546" s="1">
        <v>103702.140625</v>
      </c>
      <c r="C546">
        <f t="shared" si="22"/>
        <v>588.32000000000005</v>
      </c>
    </row>
    <row r="547" spans="1:3" x14ac:dyDescent="0.3">
      <c r="A547" s="1">
        <v>588.81957999999997</v>
      </c>
      <c r="B547" s="1">
        <v>79287.195313000004</v>
      </c>
      <c r="C547">
        <f t="shared" si="22"/>
        <v>588.82000000000005</v>
      </c>
    </row>
    <row r="548" spans="1:3" x14ac:dyDescent="0.3">
      <c r="A548" s="1">
        <v>589.04834000000005</v>
      </c>
      <c r="B548" s="1">
        <v>106645.164063</v>
      </c>
      <c r="C548">
        <f t="shared" si="22"/>
        <v>589.04999999999995</v>
      </c>
    </row>
    <row r="549" spans="1:3" x14ac:dyDescent="0.3">
      <c r="A549" s="1">
        <v>589.29693599999996</v>
      </c>
      <c r="B549" s="1">
        <v>169650.15625</v>
      </c>
      <c r="C549">
        <f t="shared" si="22"/>
        <v>589.29999999999995</v>
      </c>
    </row>
    <row r="550" spans="1:3" x14ac:dyDescent="0.3">
      <c r="A550" s="1">
        <v>589.54742399999998</v>
      </c>
      <c r="B550" s="1">
        <v>76151.960938000004</v>
      </c>
      <c r="C550">
        <f t="shared" si="22"/>
        <v>589.54999999999995</v>
      </c>
    </row>
    <row r="551" spans="1:3" x14ac:dyDescent="0.3">
      <c r="A551" s="1">
        <v>590.31897000000004</v>
      </c>
      <c r="B551" s="1">
        <v>1287045.75</v>
      </c>
      <c r="C551">
        <f t="shared" si="22"/>
        <v>590.32000000000005</v>
      </c>
    </row>
    <row r="552" spans="1:3" x14ac:dyDescent="0.3">
      <c r="A552" s="1">
        <v>590.93633999999997</v>
      </c>
      <c r="B552" s="1">
        <v>81673.640625</v>
      </c>
      <c r="C552">
        <f t="shared" si="22"/>
        <v>590.94000000000005</v>
      </c>
    </row>
    <row r="553" spans="1:3" x14ac:dyDescent="0.3">
      <c r="A553" s="1">
        <v>590.98773200000005</v>
      </c>
      <c r="B553" s="1">
        <v>114688.882813</v>
      </c>
      <c r="C553">
        <f t="shared" si="22"/>
        <v>590.99</v>
      </c>
    </row>
    <row r="554" spans="1:3" x14ac:dyDescent="0.3">
      <c r="A554" s="1">
        <v>591.32287599999995</v>
      </c>
      <c r="B554" s="1">
        <v>572615.0625</v>
      </c>
      <c r="C554">
        <f t="shared" si="22"/>
        <v>591.32000000000005</v>
      </c>
    </row>
    <row r="555" spans="1:3" x14ac:dyDescent="0.3">
      <c r="A555" s="1">
        <v>591.61804199999995</v>
      </c>
      <c r="B555" s="1">
        <v>277103.65625</v>
      </c>
      <c r="C555">
        <f t="shared" si="22"/>
        <v>591.62</v>
      </c>
    </row>
    <row r="556" spans="1:3" x14ac:dyDescent="0.3">
      <c r="A556" s="1">
        <v>591.66113299999995</v>
      </c>
      <c r="B556" s="1">
        <v>66002.796875</v>
      </c>
      <c r="C556">
        <f t="shared" si="22"/>
        <v>591.66</v>
      </c>
    </row>
    <row r="557" spans="1:3" x14ac:dyDescent="0.3">
      <c r="A557" s="1">
        <v>591.80517599999996</v>
      </c>
      <c r="B557" s="1">
        <v>107167.6875</v>
      </c>
      <c r="C557">
        <f t="shared" si="22"/>
        <v>591.80999999999995</v>
      </c>
    </row>
    <row r="558" spans="1:3" x14ac:dyDescent="0.3">
      <c r="A558" s="1">
        <v>591.87481700000001</v>
      </c>
      <c r="B558" s="1">
        <v>242013.578125</v>
      </c>
      <c r="C558">
        <f t="shared" si="22"/>
        <v>591.87</v>
      </c>
    </row>
    <row r="559" spans="1:3" x14ac:dyDescent="0.3">
      <c r="A559" s="1">
        <v>591.95318599999996</v>
      </c>
      <c r="B559" s="1">
        <v>205139.71875</v>
      </c>
      <c r="C559">
        <f t="shared" si="22"/>
        <v>591.95000000000005</v>
      </c>
    </row>
    <row r="560" spans="1:3" x14ac:dyDescent="0.3">
      <c r="A560" s="1">
        <v>591.96008300000005</v>
      </c>
      <c r="B560" s="1">
        <v>193242.078125</v>
      </c>
      <c r="C560">
        <f t="shared" si="22"/>
        <v>591.96</v>
      </c>
    </row>
    <row r="561" spans="1:3" x14ac:dyDescent="0.3">
      <c r="A561" s="1">
        <v>592.07446300000004</v>
      </c>
      <c r="B561" s="1">
        <v>197048.046875</v>
      </c>
      <c r="C561">
        <f t="shared" si="22"/>
        <v>592.07000000000005</v>
      </c>
    </row>
    <row r="562" spans="1:3" x14ac:dyDescent="0.3">
      <c r="A562" s="1">
        <v>592.25042699999995</v>
      </c>
      <c r="B562" s="1">
        <v>81101.453125</v>
      </c>
      <c r="C562">
        <f t="shared" si="22"/>
        <v>592.25</v>
      </c>
    </row>
    <row r="563" spans="1:3" x14ac:dyDescent="0.3">
      <c r="A563" s="1">
        <v>592.27612299999998</v>
      </c>
      <c r="B563" s="1">
        <v>88936.484375</v>
      </c>
      <c r="C563">
        <f t="shared" si="22"/>
        <v>592.28</v>
      </c>
    </row>
    <row r="564" spans="1:3" x14ac:dyDescent="0.3">
      <c r="A564" s="1">
        <v>592.29437299999995</v>
      </c>
      <c r="B564" s="1">
        <v>86562.117188000004</v>
      </c>
      <c r="C564">
        <f t="shared" si="22"/>
        <v>592.29</v>
      </c>
    </row>
    <row r="565" spans="1:3" x14ac:dyDescent="0.3">
      <c r="A565" s="1">
        <v>592.47601299999997</v>
      </c>
      <c r="B565" s="1">
        <v>99931.007813000004</v>
      </c>
      <c r="C565">
        <f t="shared" si="22"/>
        <v>592.48</v>
      </c>
    </row>
    <row r="566" spans="1:3" x14ac:dyDescent="0.3">
      <c r="A566" s="1">
        <v>592.83038299999998</v>
      </c>
      <c r="B566" s="1">
        <v>102426.757813</v>
      </c>
      <c r="C566">
        <f t="shared" si="22"/>
        <v>592.83000000000004</v>
      </c>
    </row>
    <row r="567" spans="1:3" x14ac:dyDescent="0.3">
      <c r="A567" s="1">
        <v>592.95593299999996</v>
      </c>
      <c r="B567" s="1">
        <v>69490.570313000004</v>
      </c>
      <c r="C567">
        <f t="shared" si="22"/>
        <v>592.96</v>
      </c>
    </row>
    <row r="568" spans="1:3" x14ac:dyDescent="0.3">
      <c r="A568" s="1">
        <v>593.30187999999998</v>
      </c>
      <c r="B568" s="1">
        <v>83698.203125</v>
      </c>
      <c r="C568">
        <f t="shared" si="22"/>
        <v>593.29999999999995</v>
      </c>
    </row>
    <row r="569" spans="1:3" x14ac:dyDescent="0.3">
      <c r="A569" s="1">
        <v>593.82781999999997</v>
      </c>
      <c r="B569" s="1">
        <v>63755.328125</v>
      </c>
      <c r="C569">
        <f t="shared" si="22"/>
        <v>593.83000000000004</v>
      </c>
    </row>
    <row r="570" spans="1:3" x14ac:dyDescent="0.3">
      <c r="A570" s="1">
        <v>593.83758499999999</v>
      </c>
      <c r="B570" s="1">
        <v>113582.148438</v>
      </c>
      <c r="C570">
        <f t="shared" si="22"/>
        <v>593.84</v>
      </c>
    </row>
    <row r="571" spans="1:3" x14ac:dyDescent="0.3">
      <c r="A571" s="1">
        <v>593.855774</v>
      </c>
      <c r="B571" s="1">
        <v>107132.507813</v>
      </c>
      <c r="C571">
        <f t="shared" si="22"/>
        <v>593.86</v>
      </c>
    </row>
    <row r="572" spans="1:3" x14ac:dyDescent="0.3">
      <c r="A572" s="1">
        <v>593.86529499999995</v>
      </c>
      <c r="B572" s="1">
        <v>68574.6875</v>
      </c>
      <c r="C572">
        <f t="shared" si="22"/>
        <v>593.87</v>
      </c>
    </row>
    <row r="573" spans="1:3" x14ac:dyDescent="0.3">
      <c r="A573" s="1">
        <v>594.27941899999996</v>
      </c>
      <c r="B573" s="1">
        <v>110177.8125</v>
      </c>
      <c r="C573">
        <f t="shared" si="22"/>
        <v>594.28</v>
      </c>
    </row>
    <row r="574" spans="1:3" x14ac:dyDescent="0.3">
      <c r="A574" s="1">
        <v>594.34796100000005</v>
      </c>
      <c r="B574" s="1">
        <v>104265.796875</v>
      </c>
      <c r="C574">
        <f t="shared" si="22"/>
        <v>594.35</v>
      </c>
    </row>
    <row r="575" spans="1:3" x14ac:dyDescent="0.3">
      <c r="A575" s="1">
        <v>594.82733199999996</v>
      </c>
      <c r="B575" s="1">
        <v>204554.984375</v>
      </c>
      <c r="C575">
        <f t="shared" si="22"/>
        <v>594.83000000000004</v>
      </c>
    </row>
    <row r="576" spans="1:3" x14ac:dyDescent="0.3">
      <c r="A576" s="1">
        <v>594.91607699999997</v>
      </c>
      <c r="B576" s="1">
        <v>97284.351563000004</v>
      </c>
      <c r="C576">
        <f t="shared" si="22"/>
        <v>594.91999999999996</v>
      </c>
    </row>
    <row r="577" spans="1:3" x14ac:dyDescent="0.3">
      <c r="A577" s="1">
        <v>594.93060300000002</v>
      </c>
      <c r="B577" s="1">
        <v>129826.648438</v>
      </c>
      <c r="C577">
        <f t="shared" si="22"/>
        <v>594.92999999999995</v>
      </c>
    </row>
    <row r="578" spans="1:3" x14ac:dyDescent="0.3">
      <c r="A578" s="1">
        <v>595.26464799999997</v>
      </c>
      <c r="B578" s="1">
        <v>83172.125</v>
      </c>
      <c r="C578">
        <f t="shared" si="22"/>
        <v>595.26</v>
      </c>
    </row>
    <row r="579" spans="1:3" x14ac:dyDescent="0.3">
      <c r="A579" s="1">
        <v>595.30084199999999</v>
      </c>
      <c r="B579" s="1">
        <v>178189.828125</v>
      </c>
      <c r="C579">
        <f t="shared" ref="C579:C642" si="23">ROUND(A579,2)</f>
        <v>595.29999999999995</v>
      </c>
    </row>
    <row r="580" spans="1:3" x14ac:dyDescent="0.3">
      <c r="A580" s="1">
        <v>595.33044400000006</v>
      </c>
      <c r="B580" s="1">
        <v>123467.335938</v>
      </c>
      <c r="C580">
        <f t="shared" si="23"/>
        <v>595.33000000000004</v>
      </c>
    </row>
    <row r="581" spans="1:3" x14ac:dyDescent="0.3">
      <c r="A581" s="1">
        <v>595.42236300000002</v>
      </c>
      <c r="B581" s="1">
        <v>75027.820313000004</v>
      </c>
      <c r="C581">
        <f t="shared" si="23"/>
        <v>595.41999999999996</v>
      </c>
    </row>
    <row r="582" spans="1:3" x14ac:dyDescent="0.3">
      <c r="A582" s="1">
        <v>595.63366699999995</v>
      </c>
      <c r="B582" s="1">
        <v>112000.828125</v>
      </c>
      <c r="C582">
        <f t="shared" si="23"/>
        <v>595.63</v>
      </c>
    </row>
    <row r="583" spans="1:3" x14ac:dyDescent="0.3">
      <c r="A583" s="1">
        <v>596.30206299999998</v>
      </c>
      <c r="B583" s="1">
        <v>113377.734375</v>
      </c>
      <c r="C583">
        <f t="shared" si="23"/>
        <v>596.29999999999995</v>
      </c>
    </row>
    <row r="584" spans="1:3" x14ac:dyDescent="0.3">
      <c r="A584" s="1">
        <v>596.83117700000003</v>
      </c>
      <c r="B584" s="1">
        <v>160504.859375</v>
      </c>
      <c r="C584">
        <f t="shared" si="23"/>
        <v>596.83000000000004</v>
      </c>
    </row>
    <row r="585" spans="1:3" x14ac:dyDescent="0.3">
      <c r="A585" s="1">
        <v>597.33111599999995</v>
      </c>
      <c r="B585" s="1">
        <v>106013.429688</v>
      </c>
      <c r="C585">
        <f t="shared" si="23"/>
        <v>597.33000000000004</v>
      </c>
    </row>
    <row r="586" spans="1:3" x14ac:dyDescent="0.3">
      <c r="A586" s="1">
        <v>598.79846199999997</v>
      </c>
      <c r="B586" s="1">
        <v>124745.15625</v>
      </c>
      <c r="C586">
        <f t="shared" si="23"/>
        <v>598.79999999999995</v>
      </c>
    </row>
    <row r="587" spans="1:3" x14ac:dyDescent="0.3">
      <c r="A587" s="1">
        <v>598.946777</v>
      </c>
      <c r="B587" s="1">
        <v>111256.304688</v>
      </c>
      <c r="C587">
        <f t="shared" si="23"/>
        <v>598.95000000000005</v>
      </c>
    </row>
    <row r="588" spans="1:3" x14ac:dyDescent="0.3">
      <c r="A588" s="1">
        <v>599.04980499999999</v>
      </c>
      <c r="B588" s="1">
        <v>201368.203125</v>
      </c>
      <c r="C588">
        <f t="shared" si="23"/>
        <v>599.04999999999995</v>
      </c>
    </row>
    <row r="589" spans="1:3" x14ac:dyDescent="0.3">
      <c r="A589" s="1">
        <v>599.27825900000005</v>
      </c>
      <c r="B589" s="1">
        <v>153677.546875</v>
      </c>
      <c r="C589">
        <f t="shared" si="23"/>
        <v>599.28</v>
      </c>
    </row>
    <row r="590" spans="1:3" x14ac:dyDescent="0.3">
      <c r="A590" s="1">
        <v>599.30059800000004</v>
      </c>
      <c r="B590" s="1">
        <v>270868.6875</v>
      </c>
      <c r="C590">
        <f t="shared" si="23"/>
        <v>599.29999999999995</v>
      </c>
    </row>
    <row r="591" spans="1:3" x14ac:dyDescent="0.3">
      <c r="A591" s="1">
        <v>599.55090299999995</v>
      </c>
      <c r="B591" s="1">
        <v>103554.1875</v>
      </c>
      <c r="C591">
        <f t="shared" si="23"/>
        <v>599.54999999999995</v>
      </c>
    </row>
    <row r="592" spans="1:3" x14ac:dyDescent="0.3">
      <c r="A592" s="1">
        <v>599.61267099999998</v>
      </c>
      <c r="B592" s="1">
        <v>86019.085938000004</v>
      </c>
      <c r="C592">
        <f t="shared" si="23"/>
        <v>599.61</v>
      </c>
    </row>
    <row r="593" spans="1:3" x14ac:dyDescent="0.3">
      <c r="A593" s="1">
        <v>599.79351799999995</v>
      </c>
      <c r="B593" s="1">
        <v>88029.023438000004</v>
      </c>
      <c r="C593">
        <f t="shared" si="23"/>
        <v>599.79</v>
      </c>
    </row>
    <row r="594" spans="1:3" x14ac:dyDescent="0.3">
      <c r="A594" s="1">
        <v>600.28411900000003</v>
      </c>
      <c r="B594" s="1">
        <v>83535.46875</v>
      </c>
      <c r="C594">
        <f t="shared" si="23"/>
        <v>600.28</v>
      </c>
    </row>
    <row r="595" spans="1:3" x14ac:dyDescent="0.3">
      <c r="A595" s="1">
        <v>600.93499799999995</v>
      </c>
      <c r="B595" s="1">
        <v>6240809.5</v>
      </c>
      <c r="C595">
        <f t="shared" si="23"/>
        <v>600.92999999999995</v>
      </c>
    </row>
    <row r="596" spans="1:3" x14ac:dyDescent="0.3">
      <c r="A596" s="1">
        <v>600.95739700000001</v>
      </c>
      <c r="B596" s="1">
        <v>155693.640625</v>
      </c>
      <c r="C596">
        <f t="shared" si="23"/>
        <v>600.96</v>
      </c>
    </row>
    <row r="597" spans="1:3" x14ac:dyDescent="0.3">
      <c r="A597" s="1">
        <v>601.269409</v>
      </c>
      <c r="B597" s="1">
        <v>6116719.5</v>
      </c>
      <c r="C597">
        <f t="shared" si="23"/>
        <v>601.27</v>
      </c>
    </row>
    <row r="598" spans="1:3" x14ac:dyDescent="0.3">
      <c r="A598" s="1">
        <v>601.33093299999996</v>
      </c>
      <c r="B598" s="1">
        <v>107488.617188</v>
      </c>
      <c r="C598">
        <f t="shared" si="23"/>
        <v>601.33000000000004</v>
      </c>
    </row>
    <row r="599" spans="1:3" x14ac:dyDescent="0.3">
      <c r="A599" s="1">
        <v>601.60357699999997</v>
      </c>
      <c r="B599" s="1">
        <v>2500462</v>
      </c>
      <c r="C599">
        <f t="shared" si="23"/>
        <v>601.6</v>
      </c>
    </row>
    <row r="600" spans="1:3" x14ac:dyDescent="0.3">
      <c r="A600" s="1">
        <v>601.635986</v>
      </c>
      <c r="B600" s="1">
        <v>1494283.125</v>
      </c>
      <c r="C600">
        <f t="shared" si="23"/>
        <v>601.64</v>
      </c>
    </row>
    <row r="601" spans="1:3" x14ac:dyDescent="0.3">
      <c r="A601" s="1">
        <v>601.84326199999998</v>
      </c>
      <c r="B601" s="1">
        <v>122761.390625</v>
      </c>
      <c r="C601">
        <f t="shared" si="23"/>
        <v>601.84</v>
      </c>
    </row>
    <row r="602" spans="1:3" x14ac:dyDescent="0.3">
      <c r="A602" s="1">
        <v>601.93676800000003</v>
      </c>
      <c r="B602" s="1">
        <v>920564.625</v>
      </c>
      <c r="C602">
        <f t="shared" si="23"/>
        <v>601.94000000000005</v>
      </c>
    </row>
    <row r="603" spans="1:3" x14ac:dyDescent="0.3">
      <c r="A603" s="1">
        <v>601.97027600000001</v>
      </c>
      <c r="B603" s="1">
        <v>1237092.5</v>
      </c>
      <c r="C603">
        <f t="shared" si="23"/>
        <v>601.97</v>
      </c>
    </row>
    <row r="604" spans="1:3" x14ac:dyDescent="0.3">
      <c r="A604" s="1">
        <v>602.040527</v>
      </c>
      <c r="B604" s="1">
        <v>68683.476563000004</v>
      </c>
      <c r="C604">
        <f t="shared" si="23"/>
        <v>602.04</v>
      </c>
    </row>
    <row r="605" spans="1:3" x14ac:dyDescent="0.3">
      <c r="A605" s="1">
        <v>602.27142300000003</v>
      </c>
      <c r="B605" s="1">
        <v>352160.71875</v>
      </c>
      <c r="C605">
        <f t="shared" si="23"/>
        <v>602.27</v>
      </c>
    </row>
    <row r="606" spans="1:3" x14ac:dyDescent="0.3">
      <c r="A606" s="1">
        <v>602.30413799999997</v>
      </c>
      <c r="B606" s="1">
        <v>558148.25</v>
      </c>
      <c r="C606">
        <f t="shared" si="23"/>
        <v>602.29999999999995</v>
      </c>
    </row>
    <row r="607" spans="1:3" x14ac:dyDescent="0.3">
      <c r="A607" s="1">
        <v>602.33654799999999</v>
      </c>
      <c r="B607" s="1">
        <v>160109.78125</v>
      </c>
      <c r="C607">
        <f t="shared" si="23"/>
        <v>602.34</v>
      </c>
    </row>
    <row r="608" spans="1:3" x14ac:dyDescent="0.3">
      <c r="A608" s="1">
        <v>602.63812299999995</v>
      </c>
      <c r="B608" s="1">
        <v>154986</v>
      </c>
      <c r="C608">
        <f t="shared" si="23"/>
        <v>602.64</v>
      </c>
    </row>
    <row r="609" spans="1:3" x14ac:dyDescent="0.3">
      <c r="A609" s="1">
        <v>602.78607199999999</v>
      </c>
      <c r="B609" s="1">
        <v>87741.125</v>
      </c>
      <c r="C609">
        <f t="shared" si="23"/>
        <v>602.79</v>
      </c>
    </row>
    <row r="610" spans="1:3" x14ac:dyDescent="0.3">
      <c r="A610" s="1">
        <v>602.801331</v>
      </c>
      <c r="B610" s="1">
        <v>77597</v>
      </c>
      <c r="C610">
        <f t="shared" si="23"/>
        <v>602.79999999999995</v>
      </c>
    </row>
    <row r="611" spans="1:3" x14ac:dyDescent="0.3">
      <c r="A611" s="1">
        <v>602.85107400000004</v>
      </c>
      <c r="B611" s="1">
        <v>1484050.125</v>
      </c>
      <c r="C611">
        <f t="shared" si="23"/>
        <v>602.85</v>
      </c>
    </row>
    <row r="612" spans="1:3" x14ac:dyDescent="0.3">
      <c r="A612" s="1">
        <v>603.31036400000005</v>
      </c>
      <c r="B612" s="1">
        <v>138824.578125</v>
      </c>
      <c r="C612">
        <f t="shared" si="23"/>
        <v>603.30999999999995</v>
      </c>
    </row>
    <row r="613" spans="1:3" x14ac:dyDescent="0.3">
      <c r="A613" s="1">
        <v>603.35260000000005</v>
      </c>
      <c r="B613" s="1">
        <v>828748.375</v>
      </c>
      <c r="C613">
        <f t="shared" si="23"/>
        <v>603.35</v>
      </c>
    </row>
    <row r="614" spans="1:3" x14ac:dyDescent="0.3">
      <c r="A614" s="1">
        <v>603.55981399999996</v>
      </c>
      <c r="B614" s="1">
        <v>126678.640625</v>
      </c>
      <c r="C614">
        <f t="shared" si="23"/>
        <v>603.55999999999995</v>
      </c>
    </row>
    <row r="615" spans="1:3" x14ac:dyDescent="0.3">
      <c r="A615" s="1">
        <v>603.80438200000003</v>
      </c>
      <c r="B615" s="1">
        <v>85031.609375</v>
      </c>
      <c r="C615">
        <f t="shared" si="23"/>
        <v>603.79999999999995</v>
      </c>
    </row>
    <row r="616" spans="1:3" x14ac:dyDescent="0.3">
      <c r="A616" s="1">
        <v>603.81774900000005</v>
      </c>
      <c r="B616" s="1">
        <v>81993.5</v>
      </c>
      <c r="C616">
        <f t="shared" si="23"/>
        <v>603.82000000000005</v>
      </c>
    </row>
    <row r="617" spans="1:3" x14ac:dyDescent="0.3">
      <c r="A617" s="1">
        <v>603.85400400000003</v>
      </c>
      <c r="B617" s="1">
        <v>192609.484375</v>
      </c>
      <c r="C617">
        <f t="shared" si="23"/>
        <v>603.85</v>
      </c>
    </row>
    <row r="618" spans="1:3" x14ac:dyDescent="0.3">
      <c r="A618" s="1">
        <v>603.96118200000001</v>
      </c>
      <c r="B618" s="1">
        <v>103563.03125</v>
      </c>
      <c r="C618">
        <f t="shared" si="23"/>
        <v>603.96</v>
      </c>
    </row>
    <row r="619" spans="1:3" x14ac:dyDescent="0.3">
      <c r="A619" s="1">
        <v>604.25231900000006</v>
      </c>
      <c r="B619" s="1">
        <v>72443.96875</v>
      </c>
      <c r="C619">
        <f t="shared" si="23"/>
        <v>604.25</v>
      </c>
    </row>
    <row r="620" spans="1:3" x14ac:dyDescent="0.3">
      <c r="A620" s="1">
        <v>604.29711899999995</v>
      </c>
      <c r="B620" s="1">
        <v>109882.242188</v>
      </c>
      <c r="C620">
        <f t="shared" si="23"/>
        <v>604.29999999999995</v>
      </c>
    </row>
    <row r="621" spans="1:3" x14ac:dyDescent="0.3">
      <c r="A621" s="1">
        <v>604.332764</v>
      </c>
      <c r="B621" s="1">
        <v>184973.046875</v>
      </c>
      <c r="C621">
        <f t="shared" si="23"/>
        <v>604.33000000000004</v>
      </c>
    </row>
    <row r="622" spans="1:3" x14ac:dyDescent="0.3">
      <c r="A622" s="1">
        <v>604.62847899999997</v>
      </c>
      <c r="B622" s="1">
        <v>91983.84375</v>
      </c>
      <c r="C622">
        <f t="shared" si="23"/>
        <v>604.63</v>
      </c>
    </row>
    <row r="623" spans="1:3" x14ac:dyDescent="0.3">
      <c r="A623" s="1">
        <v>604.65051300000005</v>
      </c>
      <c r="B623" s="1">
        <v>67793.28125</v>
      </c>
      <c r="C623">
        <f t="shared" si="23"/>
        <v>604.65</v>
      </c>
    </row>
    <row r="624" spans="1:3" x14ac:dyDescent="0.3">
      <c r="A624" s="1">
        <v>604.80218500000001</v>
      </c>
      <c r="B624" s="1">
        <v>468389.6875</v>
      </c>
      <c r="C624">
        <f t="shared" si="23"/>
        <v>604.79999999999995</v>
      </c>
    </row>
    <row r="625" spans="1:3" x14ac:dyDescent="0.3">
      <c r="A625" s="1">
        <v>604.83337400000005</v>
      </c>
      <c r="B625" s="1">
        <v>162172.765625</v>
      </c>
      <c r="C625">
        <f t="shared" si="23"/>
        <v>604.83000000000004</v>
      </c>
    </row>
    <row r="626" spans="1:3" x14ac:dyDescent="0.3">
      <c r="A626" s="1">
        <v>605.30456500000003</v>
      </c>
      <c r="B626" s="1">
        <v>119865.757813</v>
      </c>
      <c r="C626">
        <f t="shared" si="23"/>
        <v>605.29999999999995</v>
      </c>
    </row>
    <row r="627" spans="1:3" x14ac:dyDescent="0.3">
      <c r="A627" s="1">
        <v>605.59277299999997</v>
      </c>
      <c r="B627" s="1">
        <v>91781.875</v>
      </c>
      <c r="C627">
        <f t="shared" si="23"/>
        <v>605.59</v>
      </c>
    </row>
    <row r="628" spans="1:3" x14ac:dyDescent="0.3">
      <c r="A628" s="1">
        <v>605.79553199999998</v>
      </c>
      <c r="B628" s="1">
        <v>84956.976563000004</v>
      </c>
      <c r="C628">
        <f t="shared" si="23"/>
        <v>605.79999999999995</v>
      </c>
    </row>
    <row r="629" spans="1:3" x14ac:dyDescent="0.3">
      <c r="A629" s="1">
        <v>606.26745600000004</v>
      </c>
      <c r="B629" s="1">
        <v>193579.46875</v>
      </c>
      <c r="C629">
        <f t="shared" si="23"/>
        <v>606.27</v>
      </c>
    </row>
    <row r="630" spans="1:3" x14ac:dyDescent="0.3">
      <c r="A630" s="1">
        <v>606.29016100000001</v>
      </c>
      <c r="B630" s="1">
        <v>100494.40625</v>
      </c>
      <c r="C630">
        <f t="shared" si="23"/>
        <v>606.29</v>
      </c>
    </row>
    <row r="631" spans="1:3" x14ac:dyDescent="0.3">
      <c r="A631" s="1">
        <v>606.30548099999999</v>
      </c>
      <c r="B631" s="1">
        <v>98151.59375</v>
      </c>
      <c r="C631">
        <f t="shared" si="23"/>
        <v>606.30999999999995</v>
      </c>
    </row>
    <row r="632" spans="1:3" x14ac:dyDescent="0.3">
      <c r="A632" s="1">
        <v>606.60101299999997</v>
      </c>
      <c r="B632" s="1">
        <v>193676.1875</v>
      </c>
      <c r="C632">
        <f t="shared" si="23"/>
        <v>606.6</v>
      </c>
    </row>
    <row r="633" spans="1:3" x14ac:dyDescent="0.3">
      <c r="A633" s="1">
        <v>607.06512499999997</v>
      </c>
      <c r="B633" s="1">
        <v>511980.6875</v>
      </c>
      <c r="C633">
        <f t="shared" si="23"/>
        <v>607.07000000000005</v>
      </c>
    </row>
    <row r="634" spans="1:3" x14ac:dyDescent="0.3">
      <c r="A634" s="1">
        <v>607.31677200000001</v>
      </c>
      <c r="B634" s="1">
        <v>168221.203125</v>
      </c>
      <c r="C634">
        <f t="shared" si="23"/>
        <v>607.32000000000005</v>
      </c>
    </row>
    <row r="635" spans="1:3" x14ac:dyDescent="0.3">
      <c r="A635" s="1">
        <v>607.565247</v>
      </c>
      <c r="B635" s="1">
        <v>121571.210938</v>
      </c>
      <c r="C635">
        <f t="shared" si="23"/>
        <v>607.57000000000005</v>
      </c>
    </row>
    <row r="636" spans="1:3" x14ac:dyDescent="0.3">
      <c r="A636" s="1">
        <v>607.64855999999997</v>
      </c>
      <c r="B636" s="1">
        <v>74919.304688000004</v>
      </c>
      <c r="C636">
        <f t="shared" si="23"/>
        <v>607.65</v>
      </c>
    </row>
    <row r="637" spans="1:3" x14ac:dyDescent="0.3">
      <c r="A637" s="1">
        <v>608.26263400000005</v>
      </c>
      <c r="B637" s="1">
        <v>914731.125</v>
      </c>
      <c r="C637">
        <f t="shared" si="23"/>
        <v>608.26</v>
      </c>
    </row>
    <row r="638" spans="1:3" x14ac:dyDescent="0.3">
      <c r="A638" s="1">
        <v>608.29937700000005</v>
      </c>
      <c r="B638" s="1">
        <v>73480.640625</v>
      </c>
      <c r="C638">
        <f t="shared" si="23"/>
        <v>608.29999999999995</v>
      </c>
    </row>
    <row r="639" spans="1:3" x14ac:dyDescent="0.3">
      <c r="A639" s="1">
        <v>608.31390399999998</v>
      </c>
      <c r="B639" s="1">
        <v>128675.476563</v>
      </c>
      <c r="C639">
        <f t="shared" si="23"/>
        <v>608.30999999999995</v>
      </c>
    </row>
    <row r="640" spans="1:3" x14ac:dyDescent="0.3">
      <c r="A640" s="1">
        <v>608.59704599999998</v>
      </c>
      <c r="B640" s="1">
        <v>739374.4375</v>
      </c>
      <c r="C640">
        <f t="shared" si="23"/>
        <v>608.6</v>
      </c>
    </row>
    <row r="641" spans="1:3" x14ac:dyDescent="0.3">
      <c r="A641" s="1">
        <v>608.64776600000005</v>
      </c>
      <c r="B641" s="1">
        <v>182480.15625</v>
      </c>
      <c r="C641">
        <f t="shared" si="23"/>
        <v>608.65</v>
      </c>
    </row>
    <row r="642" spans="1:3" x14ac:dyDescent="0.3">
      <c r="A642" s="1">
        <v>608.93121299999996</v>
      </c>
      <c r="B642" s="1">
        <v>496161.71875</v>
      </c>
      <c r="C642">
        <f t="shared" si="23"/>
        <v>608.92999999999995</v>
      </c>
    </row>
    <row r="643" spans="1:3" x14ac:dyDescent="0.3">
      <c r="A643" s="1">
        <v>608.979919</v>
      </c>
      <c r="B643" s="1">
        <v>76590.96875</v>
      </c>
      <c r="C643">
        <f t="shared" ref="C643:C706" si="24">ROUND(A643,2)</f>
        <v>608.98</v>
      </c>
    </row>
    <row r="644" spans="1:3" x14ac:dyDescent="0.3">
      <c r="A644" s="1">
        <v>609.26391599999999</v>
      </c>
      <c r="B644" s="1">
        <v>237768.953125</v>
      </c>
      <c r="C644">
        <f t="shared" si="24"/>
        <v>609.26</v>
      </c>
    </row>
    <row r="645" spans="1:3" x14ac:dyDescent="0.3">
      <c r="A645" s="1">
        <v>609.347534</v>
      </c>
      <c r="B645" s="1">
        <v>105320.585938</v>
      </c>
      <c r="C645">
        <f t="shared" si="24"/>
        <v>609.35</v>
      </c>
    </row>
    <row r="646" spans="1:3" x14ac:dyDescent="0.3">
      <c r="A646" s="1">
        <v>609.99182099999996</v>
      </c>
      <c r="B646" s="1">
        <v>246866.578125</v>
      </c>
      <c r="C646">
        <f t="shared" si="24"/>
        <v>609.99</v>
      </c>
    </row>
    <row r="647" spans="1:3" x14ac:dyDescent="0.3">
      <c r="A647" s="1">
        <v>610.30413799999997</v>
      </c>
      <c r="B647" s="1">
        <v>98331.8125</v>
      </c>
      <c r="C647">
        <f t="shared" si="24"/>
        <v>610.29999999999995</v>
      </c>
    </row>
    <row r="648" spans="1:3" x14ac:dyDescent="0.3">
      <c r="A648" s="1">
        <v>610.32000700000003</v>
      </c>
      <c r="B648" s="1">
        <v>324152.46875</v>
      </c>
      <c r="C648">
        <f t="shared" si="24"/>
        <v>610.32000000000005</v>
      </c>
    </row>
    <row r="649" spans="1:3" x14ac:dyDescent="0.3">
      <c r="A649" s="1">
        <v>610.76861599999995</v>
      </c>
      <c r="B649" s="1">
        <v>71040.976563000004</v>
      </c>
      <c r="C649">
        <f t="shared" si="24"/>
        <v>610.77</v>
      </c>
    </row>
    <row r="650" spans="1:3" x14ac:dyDescent="0.3">
      <c r="A650" s="1">
        <v>611.27142300000003</v>
      </c>
      <c r="B650" s="1">
        <v>100975.515625</v>
      </c>
      <c r="C650">
        <f t="shared" si="24"/>
        <v>611.27</v>
      </c>
    </row>
    <row r="651" spans="1:3" x14ac:dyDescent="0.3">
      <c r="A651" s="1">
        <v>611.31317100000001</v>
      </c>
      <c r="B651" s="1">
        <v>103635.492188</v>
      </c>
      <c r="C651">
        <f t="shared" si="24"/>
        <v>611.30999999999995</v>
      </c>
    </row>
    <row r="652" spans="1:3" x14ac:dyDescent="0.3">
      <c r="A652" s="1">
        <v>611.50482199999999</v>
      </c>
      <c r="B652" s="1">
        <v>79522.671875</v>
      </c>
      <c r="C652">
        <f t="shared" si="24"/>
        <v>611.5</v>
      </c>
    </row>
    <row r="653" spans="1:3" x14ac:dyDescent="0.3">
      <c r="A653" s="1">
        <v>611.59851100000003</v>
      </c>
      <c r="B653" s="1">
        <v>255824.109375</v>
      </c>
      <c r="C653">
        <f t="shared" si="24"/>
        <v>611.6</v>
      </c>
    </row>
    <row r="654" spans="1:3" x14ac:dyDescent="0.3">
      <c r="A654" s="1">
        <v>611.61614999999995</v>
      </c>
      <c r="B654" s="1">
        <v>75942.78125</v>
      </c>
      <c r="C654">
        <f t="shared" si="24"/>
        <v>611.62</v>
      </c>
    </row>
    <row r="655" spans="1:3" x14ac:dyDescent="0.3">
      <c r="A655" s="1">
        <v>611.93212900000003</v>
      </c>
      <c r="B655" s="1">
        <v>147074.171875</v>
      </c>
      <c r="C655">
        <f t="shared" si="24"/>
        <v>611.92999999999995</v>
      </c>
    </row>
    <row r="656" spans="1:3" x14ac:dyDescent="0.3">
      <c r="A656" s="1">
        <v>612.27423099999999</v>
      </c>
      <c r="B656" s="1">
        <v>214259.53125</v>
      </c>
      <c r="C656">
        <f t="shared" si="24"/>
        <v>612.27</v>
      </c>
    </row>
    <row r="657" spans="1:3" x14ac:dyDescent="0.3">
      <c r="A657" s="1">
        <v>612.28716999999995</v>
      </c>
      <c r="B657" s="1">
        <v>95105.351563000004</v>
      </c>
      <c r="C657">
        <f t="shared" si="24"/>
        <v>612.29</v>
      </c>
    </row>
    <row r="658" spans="1:3" x14ac:dyDescent="0.3">
      <c r="A658" s="1">
        <v>612.33551</v>
      </c>
      <c r="B658" s="1">
        <v>4224868</v>
      </c>
      <c r="C658">
        <f t="shared" si="24"/>
        <v>612.34</v>
      </c>
    </row>
    <row r="659" spans="1:3" x14ac:dyDescent="0.3">
      <c r="A659" s="1">
        <v>612.59948699999995</v>
      </c>
      <c r="B659" s="1">
        <v>112646.046875</v>
      </c>
      <c r="C659">
        <f t="shared" si="24"/>
        <v>612.6</v>
      </c>
    </row>
    <row r="660" spans="1:3" x14ac:dyDescent="0.3">
      <c r="A660" s="1">
        <v>612.77533000000005</v>
      </c>
      <c r="B660" s="1">
        <v>105820.09375</v>
      </c>
      <c r="C660">
        <f t="shared" si="24"/>
        <v>612.78</v>
      </c>
    </row>
    <row r="661" spans="1:3" x14ac:dyDescent="0.3">
      <c r="A661" s="1">
        <v>612.83734100000004</v>
      </c>
      <c r="B661" s="1">
        <v>1332626.875</v>
      </c>
      <c r="C661">
        <f t="shared" si="24"/>
        <v>612.84</v>
      </c>
    </row>
    <row r="662" spans="1:3" x14ac:dyDescent="0.3">
      <c r="A662" s="1">
        <v>613.29480000000001</v>
      </c>
      <c r="B662" s="1">
        <v>124827.539063</v>
      </c>
      <c r="C662">
        <f t="shared" si="24"/>
        <v>613.29</v>
      </c>
    </row>
    <row r="663" spans="1:3" x14ac:dyDescent="0.3">
      <c r="A663" s="1">
        <v>613.31195100000002</v>
      </c>
      <c r="B663" s="1">
        <v>83340.851563000004</v>
      </c>
      <c r="C663">
        <f t="shared" si="24"/>
        <v>613.30999999999995</v>
      </c>
    </row>
    <row r="664" spans="1:3" x14ac:dyDescent="0.3">
      <c r="A664" s="1">
        <v>613.33935499999995</v>
      </c>
      <c r="B664" s="1">
        <v>837628.25</v>
      </c>
      <c r="C664">
        <f t="shared" si="24"/>
        <v>613.34</v>
      </c>
    </row>
    <row r="665" spans="1:3" x14ac:dyDescent="0.3">
      <c r="A665" s="1">
        <v>613.58502199999998</v>
      </c>
      <c r="B665" s="1">
        <v>82332.75</v>
      </c>
      <c r="C665">
        <f t="shared" si="24"/>
        <v>613.59</v>
      </c>
    </row>
    <row r="666" spans="1:3" x14ac:dyDescent="0.3">
      <c r="A666" s="1">
        <v>613.60504200000003</v>
      </c>
      <c r="B666" s="1">
        <v>89697.554688000004</v>
      </c>
      <c r="C666">
        <f t="shared" si="24"/>
        <v>613.61</v>
      </c>
    </row>
    <row r="667" spans="1:3" x14ac:dyDescent="0.3">
      <c r="A667" s="1">
        <v>613.76031499999999</v>
      </c>
      <c r="B667" s="1">
        <v>73545.898438000004</v>
      </c>
      <c r="C667">
        <f t="shared" si="24"/>
        <v>613.76</v>
      </c>
    </row>
    <row r="668" spans="1:3" x14ac:dyDescent="0.3">
      <c r="A668" s="1">
        <v>613.79376200000002</v>
      </c>
      <c r="B668" s="1">
        <v>251908.125</v>
      </c>
      <c r="C668">
        <f t="shared" si="24"/>
        <v>613.79</v>
      </c>
    </row>
    <row r="669" spans="1:3" x14ac:dyDescent="0.3">
      <c r="A669" s="1">
        <v>613.83783000000005</v>
      </c>
      <c r="B669" s="1">
        <v>130352.039063</v>
      </c>
      <c r="C669">
        <f t="shared" si="24"/>
        <v>613.84</v>
      </c>
    </row>
    <row r="670" spans="1:3" x14ac:dyDescent="0.3">
      <c r="A670" s="1">
        <v>613.91973900000005</v>
      </c>
      <c r="B670" s="1">
        <v>82144.757813000004</v>
      </c>
      <c r="C670">
        <f t="shared" si="24"/>
        <v>613.91999999999996</v>
      </c>
    </row>
    <row r="671" spans="1:3" x14ac:dyDescent="0.3">
      <c r="A671" s="1">
        <v>614.29376200000002</v>
      </c>
      <c r="B671" s="1">
        <v>112679.46875</v>
      </c>
      <c r="C671">
        <f t="shared" si="24"/>
        <v>614.29</v>
      </c>
    </row>
    <row r="672" spans="1:3" x14ac:dyDescent="0.3">
      <c r="A672" s="1">
        <v>614.30792199999996</v>
      </c>
      <c r="B672" s="1">
        <v>123693.320313</v>
      </c>
      <c r="C672">
        <f t="shared" si="24"/>
        <v>614.30999999999995</v>
      </c>
    </row>
    <row r="673" spans="1:3" x14ac:dyDescent="0.3">
      <c r="A673" s="1">
        <v>614.32110599999999</v>
      </c>
      <c r="B673" s="1">
        <v>112648.640625</v>
      </c>
      <c r="C673">
        <f t="shared" si="24"/>
        <v>614.32000000000005</v>
      </c>
    </row>
    <row r="674" spans="1:3" x14ac:dyDescent="0.3">
      <c r="A674" s="1">
        <v>614.34320100000002</v>
      </c>
      <c r="B674" s="1">
        <v>124011.875</v>
      </c>
      <c r="C674">
        <f t="shared" si="24"/>
        <v>614.34</v>
      </c>
    </row>
    <row r="675" spans="1:3" x14ac:dyDescent="0.3">
      <c r="A675" s="1">
        <v>614.80242899999996</v>
      </c>
      <c r="B675" s="1">
        <v>89595.523438000004</v>
      </c>
      <c r="C675">
        <f t="shared" si="24"/>
        <v>614.79999999999995</v>
      </c>
    </row>
    <row r="676" spans="1:3" x14ac:dyDescent="0.3">
      <c r="A676" s="1">
        <v>615.30096400000002</v>
      </c>
      <c r="B676" s="1">
        <v>87501.8125</v>
      </c>
      <c r="C676">
        <f t="shared" si="24"/>
        <v>615.29999999999995</v>
      </c>
    </row>
    <row r="677" spans="1:3" x14ac:dyDescent="0.3">
      <c r="A677" s="1">
        <v>615.64569100000006</v>
      </c>
      <c r="B677" s="1">
        <v>2470019.75</v>
      </c>
      <c r="C677">
        <f t="shared" si="24"/>
        <v>615.65</v>
      </c>
    </row>
    <row r="678" spans="1:3" x14ac:dyDescent="0.3">
      <c r="A678" s="1">
        <v>615.95556599999998</v>
      </c>
      <c r="B678" s="1">
        <v>76540.984375</v>
      </c>
      <c r="C678">
        <f t="shared" si="24"/>
        <v>615.96</v>
      </c>
    </row>
    <row r="679" spans="1:3" x14ac:dyDescent="0.3">
      <c r="A679" s="1">
        <v>615.979919</v>
      </c>
      <c r="B679" s="1">
        <v>2708644</v>
      </c>
      <c r="C679">
        <f t="shared" si="24"/>
        <v>615.98</v>
      </c>
    </row>
    <row r="680" spans="1:3" x14ac:dyDescent="0.3">
      <c r="A680" s="1">
        <v>616.26989700000001</v>
      </c>
      <c r="B680" s="1">
        <v>77127.5625</v>
      </c>
      <c r="C680">
        <f t="shared" si="24"/>
        <v>616.27</v>
      </c>
    </row>
    <row r="681" spans="1:3" x14ac:dyDescent="0.3">
      <c r="A681" s="1">
        <v>616.314392</v>
      </c>
      <c r="B681" s="1">
        <v>1150676</v>
      </c>
      <c r="C681">
        <f t="shared" si="24"/>
        <v>616.30999999999995</v>
      </c>
    </row>
    <row r="682" spans="1:3" x14ac:dyDescent="0.3">
      <c r="A682" s="1">
        <v>616.60235599999999</v>
      </c>
      <c r="B682" s="1">
        <v>84568.140625</v>
      </c>
      <c r="C682">
        <f t="shared" si="24"/>
        <v>616.6</v>
      </c>
    </row>
    <row r="683" spans="1:3" x14ac:dyDescent="0.3">
      <c r="A683" s="1">
        <v>616.64807099999996</v>
      </c>
      <c r="B683" s="1">
        <v>464637.875</v>
      </c>
      <c r="C683">
        <f t="shared" si="24"/>
        <v>616.65</v>
      </c>
    </row>
    <row r="684" spans="1:3" x14ac:dyDescent="0.3">
      <c r="A684" s="1">
        <v>616.82861300000002</v>
      </c>
      <c r="B684" s="1">
        <v>73612.578125</v>
      </c>
      <c r="C684">
        <f t="shared" si="24"/>
        <v>616.83000000000004</v>
      </c>
    </row>
    <row r="685" spans="1:3" x14ac:dyDescent="0.3">
      <c r="A685" s="1">
        <v>616.99084500000004</v>
      </c>
      <c r="B685" s="1">
        <v>79328.929688000004</v>
      </c>
      <c r="C685">
        <f t="shared" si="24"/>
        <v>616.99</v>
      </c>
    </row>
    <row r="686" spans="1:3" x14ac:dyDescent="0.3">
      <c r="A686" s="1">
        <v>617.10711700000002</v>
      </c>
      <c r="B686" s="1">
        <v>424611.75</v>
      </c>
      <c r="C686">
        <f t="shared" si="24"/>
        <v>617.11</v>
      </c>
    </row>
    <row r="687" spans="1:3" x14ac:dyDescent="0.3">
      <c r="A687" s="1">
        <v>617.270081</v>
      </c>
      <c r="B687" s="1">
        <v>122554.921875</v>
      </c>
      <c r="C687">
        <f t="shared" si="24"/>
        <v>617.27</v>
      </c>
    </row>
    <row r="688" spans="1:3" x14ac:dyDescent="0.3">
      <c r="A688" s="1">
        <v>617.30743399999994</v>
      </c>
      <c r="B688" s="1">
        <v>873205.5625</v>
      </c>
      <c r="C688">
        <f t="shared" si="24"/>
        <v>617.30999999999995</v>
      </c>
    </row>
    <row r="689" spans="1:3" x14ac:dyDescent="0.3">
      <c r="A689" s="1">
        <v>617.44091800000001</v>
      </c>
      <c r="B689" s="1">
        <v>94788.367188000004</v>
      </c>
      <c r="C689">
        <f t="shared" si="24"/>
        <v>617.44000000000005</v>
      </c>
    </row>
    <row r="690" spans="1:3" x14ac:dyDescent="0.3">
      <c r="A690" s="1">
        <v>617.50805700000001</v>
      </c>
      <c r="B690" s="1">
        <v>558238.625</v>
      </c>
      <c r="C690">
        <f t="shared" si="24"/>
        <v>617.51</v>
      </c>
    </row>
    <row r="691" spans="1:3" x14ac:dyDescent="0.3">
      <c r="A691" s="1">
        <v>617.60046399999999</v>
      </c>
      <c r="B691" s="1">
        <v>71274.867188000004</v>
      </c>
      <c r="C691">
        <f t="shared" si="24"/>
        <v>617.6</v>
      </c>
    </row>
    <row r="692" spans="1:3" x14ac:dyDescent="0.3">
      <c r="A692" s="1">
        <v>617.70812999999998</v>
      </c>
      <c r="B692" s="1">
        <v>561254.0625</v>
      </c>
      <c r="C692">
        <f t="shared" si="24"/>
        <v>617.71</v>
      </c>
    </row>
    <row r="693" spans="1:3" x14ac:dyDescent="0.3">
      <c r="A693" s="1">
        <v>618.111267</v>
      </c>
      <c r="B693" s="1">
        <v>108690.203125</v>
      </c>
      <c r="C693">
        <f t="shared" si="24"/>
        <v>618.11</v>
      </c>
    </row>
    <row r="694" spans="1:3" x14ac:dyDescent="0.3">
      <c r="A694" s="1">
        <v>618.96105999999997</v>
      </c>
      <c r="B694" s="1">
        <v>145618.9375</v>
      </c>
      <c r="C694">
        <f t="shared" si="24"/>
        <v>618.96</v>
      </c>
    </row>
    <row r="695" spans="1:3" x14ac:dyDescent="0.3">
      <c r="A695" s="1">
        <v>619.296021</v>
      </c>
      <c r="B695" s="1">
        <v>205617.375</v>
      </c>
      <c r="C695">
        <f t="shared" si="24"/>
        <v>619.29999999999995</v>
      </c>
    </row>
    <row r="696" spans="1:3" x14ac:dyDescent="0.3">
      <c r="A696" s="1">
        <v>619.50134300000002</v>
      </c>
      <c r="B696" s="1">
        <v>78984.226563000004</v>
      </c>
      <c r="C696">
        <f t="shared" si="24"/>
        <v>619.5</v>
      </c>
    </row>
    <row r="697" spans="1:3" x14ac:dyDescent="0.3">
      <c r="A697" s="1">
        <v>619.63043200000004</v>
      </c>
      <c r="B697" s="1">
        <v>83962.101563000004</v>
      </c>
      <c r="C697">
        <f t="shared" si="24"/>
        <v>619.63</v>
      </c>
    </row>
    <row r="698" spans="1:3" x14ac:dyDescent="0.3">
      <c r="A698" s="1">
        <v>620.29559300000005</v>
      </c>
      <c r="B698" s="1">
        <v>99698.78125</v>
      </c>
      <c r="C698">
        <f t="shared" si="24"/>
        <v>620.29999999999995</v>
      </c>
    </row>
    <row r="699" spans="1:3" x14ac:dyDescent="0.3">
      <c r="A699" s="1">
        <v>620.32055700000001</v>
      </c>
      <c r="B699" s="1">
        <v>79756.898438000004</v>
      </c>
      <c r="C699">
        <f t="shared" si="24"/>
        <v>620.32000000000005</v>
      </c>
    </row>
    <row r="700" spans="1:3" x14ac:dyDescent="0.3">
      <c r="A700" s="1">
        <v>620.76855499999999</v>
      </c>
      <c r="B700" s="1">
        <v>173337.578125</v>
      </c>
      <c r="C700">
        <f t="shared" si="24"/>
        <v>620.77</v>
      </c>
    </row>
    <row r="701" spans="1:3" x14ac:dyDescent="0.3">
      <c r="A701" s="1">
        <v>620.79846199999997</v>
      </c>
      <c r="B701" s="1">
        <v>734807.875</v>
      </c>
      <c r="C701">
        <f t="shared" si="24"/>
        <v>620.79999999999995</v>
      </c>
    </row>
    <row r="702" spans="1:3" x14ac:dyDescent="0.3">
      <c r="A702" s="1">
        <v>620.88531499999999</v>
      </c>
      <c r="B702" s="1">
        <v>73545.929688000004</v>
      </c>
      <c r="C702">
        <f t="shared" si="24"/>
        <v>620.89</v>
      </c>
    </row>
    <row r="703" spans="1:3" x14ac:dyDescent="0.3">
      <c r="A703" s="1">
        <v>621.26989700000001</v>
      </c>
      <c r="B703" s="1">
        <v>92502.9375</v>
      </c>
      <c r="C703">
        <f t="shared" si="24"/>
        <v>621.27</v>
      </c>
    </row>
    <row r="704" spans="1:3" x14ac:dyDescent="0.3">
      <c r="A704" s="1">
        <v>621.30004899999994</v>
      </c>
      <c r="B704" s="1">
        <v>775358.5</v>
      </c>
      <c r="C704">
        <f t="shared" si="24"/>
        <v>621.29999999999995</v>
      </c>
    </row>
    <row r="705" spans="1:3" x14ac:dyDescent="0.3">
      <c r="A705" s="1">
        <v>621.33551</v>
      </c>
      <c r="B705" s="1">
        <v>388749.5625</v>
      </c>
      <c r="C705">
        <f t="shared" si="24"/>
        <v>621.34</v>
      </c>
    </row>
    <row r="706" spans="1:3" x14ac:dyDescent="0.3">
      <c r="A706" s="1">
        <v>621.50225799999998</v>
      </c>
      <c r="B706" s="1">
        <v>74209.226563000004</v>
      </c>
      <c r="C706">
        <f t="shared" si="24"/>
        <v>621.5</v>
      </c>
    </row>
    <row r="707" spans="1:3" x14ac:dyDescent="0.3">
      <c r="A707" s="1">
        <v>621.625</v>
      </c>
      <c r="B707" s="1">
        <v>100944.109375</v>
      </c>
      <c r="C707">
        <f t="shared" ref="C707:C770" si="25">ROUND(A707,2)</f>
        <v>621.63</v>
      </c>
    </row>
    <row r="708" spans="1:3" x14ac:dyDescent="0.3">
      <c r="A708" s="1">
        <v>621.70471199999997</v>
      </c>
      <c r="B708" s="1">
        <v>87957.46875</v>
      </c>
      <c r="C708">
        <f t="shared" si="25"/>
        <v>621.70000000000005</v>
      </c>
    </row>
    <row r="709" spans="1:3" x14ac:dyDescent="0.3">
      <c r="A709" s="1">
        <v>621.79949999999997</v>
      </c>
      <c r="B709" s="1">
        <v>95428.164063000004</v>
      </c>
      <c r="C709">
        <f t="shared" si="25"/>
        <v>621.79999999999995</v>
      </c>
    </row>
    <row r="710" spans="1:3" x14ac:dyDescent="0.3">
      <c r="A710" s="1">
        <v>621.81066899999996</v>
      </c>
      <c r="B710" s="1">
        <v>167093.234375</v>
      </c>
      <c r="C710">
        <f t="shared" si="25"/>
        <v>621.80999999999995</v>
      </c>
    </row>
    <row r="711" spans="1:3" x14ac:dyDescent="0.3">
      <c r="A711" s="1">
        <v>621.84258999999997</v>
      </c>
      <c r="B711" s="1">
        <v>83513.023438000004</v>
      </c>
      <c r="C711">
        <f t="shared" si="25"/>
        <v>621.84</v>
      </c>
    </row>
    <row r="712" spans="1:3" x14ac:dyDescent="0.3">
      <c r="A712" s="1">
        <v>621.90576199999998</v>
      </c>
      <c r="B712" s="1">
        <v>74272.5</v>
      </c>
      <c r="C712">
        <f t="shared" si="25"/>
        <v>621.91</v>
      </c>
    </row>
    <row r="713" spans="1:3" x14ac:dyDescent="0.3">
      <c r="A713" s="1">
        <v>622.28826900000001</v>
      </c>
      <c r="B713" s="1">
        <v>521065.21875</v>
      </c>
      <c r="C713">
        <f t="shared" si="25"/>
        <v>622.29</v>
      </c>
    </row>
    <row r="714" spans="1:3" x14ac:dyDescent="0.3">
      <c r="A714" s="1">
        <v>622.31109600000002</v>
      </c>
      <c r="B714" s="1">
        <v>78128.664063000004</v>
      </c>
      <c r="C714">
        <f t="shared" si="25"/>
        <v>622.30999999999995</v>
      </c>
    </row>
    <row r="715" spans="1:3" x14ac:dyDescent="0.3">
      <c r="A715" s="1">
        <v>622.33972200000005</v>
      </c>
      <c r="B715" s="1">
        <v>185058.96875</v>
      </c>
      <c r="C715">
        <f t="shared" si="25"/>
        <v>622.34</v>
      </c>
    </row>
    <row r="716" spans="1:3" x14ac:dyDescent="0.3">
      <c r="A716" s="1">
        <v>622.34954800000003</v>
      </c>
      <c r="B716" s="1">
        <v>94561.382813000004</v>
      </c>
      <c r="C716">
        <f t="shared" si="25"/>
        <v>622.35</v>
      </c>
    </row>
    <row r="717" spans="1:3" x14ac:dyDescent="0.3">
      <c r="A717" s="1">
        <v>622.62341300000003</v>
      </c>
      <c r="B717" s="1">
        <v>309249.59375</v>
      </c>
      <c r="C717">
        <f t="shared" si="25"/>
        <v>622.62</v>
      </c>
    </row>
    <row r="718" spans="1:3" x14ac:dyDescent="0.3">
      <c r="A718" s="1">
        <v>622.80279499999995</v>
      </c>
      <c r="B718" s="1">
        <v>820821</v>
      </c>
      <c r="C718">
        <f t="shared" si="25"/>
        <v>622.79999999999995</v>
      </c>
    </row>
    <row r="719" spans="1:3" x14ac:dyDescent="0.3">
      <c r="A719" s="1">
        <v>622.82208300000002</v>
      </c>
      <c r="B719" s="1">
        <v>162033.546875</v>
      </c>
      <c r="C719">
        <f t="shared" si="25"/>
        <v>622.82000000000005</v>
      </c>
    </row>
    <row r="720" spans="1:3" x14ac:dyDescent="0.3">
      <c r="A720" s="1">
        <v>622.84082000000001</v>
      </c>
      <c r="B720" s="1">
        <v>662432.9375</v>
      </c>
      <c r="C720">
        <f t="shared" si="25"/>
        <v>622.84</v>
      </c>
    </row>
    <row r="721" spans="1:3" x14ac:dyDescent="0.3">
      <c r="A721" s="1">
        <v>623.05395499999997</v>
      </c>
      <c r="B721" s="1">
        <v>1410247.625</v>
      </c>
      <c r="C721">
        <f t="shared" si="25"/>
        <v>623.04999999999995</v>
      </c>
    </row>
    <row r="722" spans="1:3" x14ac:dyDescent="0.3">
      <c r="A722" s="1">
        <v>623.28594999999996</v>
      </c>
      <c r="B722" s="1">
        <v>73005.757813000004</v>
      </c>
      <c r="C722">
        <f t="shared" si="25"/>
        <v>623.29</v>
      </c>
    </row>
    <row r="723" spans="1:3" x14ac:dyDescent="0.3">
      <c r="A723" s="1">
        <v>623.30438200000003</v>
      </c>
      <c r="B723" s="1">
        <v>831194.4375</v>
      </c>
      <c r="C723">
        <f t="shared" si="25"/>
        <v>623.29999999999995</v>
      </c>
    </row>
    <row r="724" spans="1:3" x14ac:dyDescent="0.3">
      <c r="A724" s="1">
        <v>623.32983400000001</v>
      </c>
      <c r="B724" s="1">
        <v>1639890.25</v>
      </c>
      <c r="C724">
        <f t="shared" si="25"/>
        <v>623.33000000000004</v>
      </c>
    </row>
    <row r="725" spans="1:3" x14ac:dyDescent="0.3">
      <c r="A725" s="1">
        <v>623.55621299999996</v>
      </c>
      <c r="B725" s="1">
        <v>399711.125</v>
      </c>
      <c r="C725">
        <f t="shared" si="25"/>
        <v>623.55999999999995</v>
      </c>
    </row>
    <row r="726" spans="1:3" x14ac:dyDescent="0.3">
      <c r="A726" s="1">
        <v>623.80517599999996</v>
      </c>
      <c r="B726" s="1">
        <v>192100.234375</v>
      </c>
      <c r="C726">
        <f t="shared" si="25"/>
        <v>623.80999999999995</v>
      </c>
    </row>
    <row r="727" spans="1:3" x14ac:dyDescent="0.3">
      <c r="A727" s="1">
        <v>623.83129899999994</v>
      </c>
      <c r="B727" s="1">
        <v>1021332.5625</v>
      </c>
      <c r="C727">
        <f t="shared" si="25"/>
        <v>623.83000000000004</v>
      </c>
    </row>
    <row r="728" spans="1:3" x14ac:dyDescent="0.3">
      <c r="A728" s="1">
        <v>624.30810499999995</v>
      </c>
      <c r="B728" s="1">
        <v>345664.5</v>
      </c>
      <c r="C728">
        <f t="shared" si="25"/>
        <v>624.30999999999995</v>
      </c>
    </row>
    <row r="729" spans="1:3" x14ac:dyDescent="0.3">
      <c r="A729" s="1">
        <v>624.33294699999999</v>
      </c>
      <c r="B729" s="1">
        <v>340503.125</v>
      </c>
      <c r="C729">
        <f t="shared" si="25"/>
        <v>624.33000000000004</v>
      </c>
    </row>
    <row r="730" spans="1:3" x14ac:dyDescent="0.3">
      <c r="A730" s="1">
        <v>624.64080799999999</v>
      </c>
      <c r="B730" s="1">
        <v>583349.375</v>
      </c>
      <c r="C730">
        <f t="shared" si="25"/>
        <v>624.64</v>
      </c>
    </row>
    <row r="731" spans="1:3" x14ac:dyDescent="0.3">
      <c r="A731" s="1">
        <v>624.72283900000002</v>
      </c>
      <c r="B731" s="1">
        <v>66491.898438000004</v>
      </c>
      <c r="C731">
        <f t="shared" si="25"/>
        <v>624.72</v>
      </c>
    </row>
    <row r="732" spans="1:3" x14ac:dyDescent="0.3">
      <c r="A732" s="1">
        <v>624.80444299999999</v>
      </c>
      <c r="B732" s="1">
        <v>309995.34375</v>
      </c>
      <c r="C732">
        <f t="shared" si="25"/>
        <v>624.79999999999995</v>
      </c>
    </row>
    <row r="733" spans="1:3" x14ac:dyDescent="0.3">
      <c r="A733" s="1">
        <v>624.84106399999996</v>
      </c>
      <c r="B733" s="1">
        <v>84536.671875</v>
      </c>
      <c r="C733">
        <f t="shared" si="25"/>
        <v>624.84</v>
      </c>
    </row>
    <row r="734" spans="1:3" x14ac:dyDescent="0.3">
      <c r="A734" s="1">
        <v>624.97308299999997</v>
      </c>
      <c r="B734" s="1">
        <v>169740.609375</v>
      </c>
      <c r="C734">
        <f t="shared" si="25"/>
        <v>624.97</v>
      </c>
    </row>
    <row r="735" spans="1:3" x14ac:dyDescent="0.3">
      <c r="A735" s="1">
        <v>625.08990500000004</v>
      </c>
      <c r="B735" s="1">
        <v>111882</v>
      </c>
      <c r="C735">
        <f t="shared" si="25"/>
        <v>625.09</v>
      </c>
    </row>
    <row r="736" spans="1:3" x14ac:dyDescent="0.3">
      <c r="A736" s="1">
        <v>625.13812299999995</v>
      </c>
      <c r="B736" s="1">
        <v>131516.25</v>
      </c>
      <c r="C736">
        <f t="shared" si="25"/>
        <v>625.14</v>
      </c>
    </row>
    <row r="737" spans="1:3" x14ac:dyDescent="0.3">
      <c r="A737" s="1">
        <v>625.31622300000004</v>
      </c>
      <c r="B737" s="1">
        <v>81507.773438000004</v>
      </c>
      <c r="C737">
        <f t="shared" si="25"/>
        <v>625.32000000000005</v>
      </c>
    </row>
    <row r="738" spans="1:3" x14ac:dyDescent="0.3">
      <c r="A738" s="1">
        <v>625.59167500000001</v>
      </c>
      <c r="B738" s="1">
        <v>98687.609375</v>
      </c>
      <c r="C738">
        <f t="shared" si="25"/>
        <v>625.59</v>
      </c>
    </row>
    <row r="739" spans="1:3" x14ac:dyDescent="0.3">
      <c r="A739" s="1">
        <v>625.70941200000004</v>
      </c>
      <c r="B739" s="1">
        <v>224736.921875</v>
      </c>
      <c r="C739">
        <f t="shared" si="25"/>
        <v>625.71</v>
      </c>
    </row>
    <row r="740" spans="1:3" x14ac:dyDescent="0.3">
      <c r="A740" s="1">
        <v>625.77435300000002</v>
      </c>
      <c r="B740" s="1">
        <v>69358.992188000004</v>
      </c>
      <c r="C740">
        <f t="shared" si="25"/>
        <v>625.77</v>
      </c>
    </row>
    <row r="741" spans="1:3" x14ac:dyDescent="0.3">
      <c r="A741" s="1">
        <v>625.911743</v>
      </c>
      <c r="B741" s="1">
        <v>82183.5</v>
      </c>
      <c r="C741">
        <f t="shared" si="25"/>
        <v>625.91</v>
      </c>
    </row>
    <row r="742" spans="1:3" x14ac:dyDescent="0.3">
      <c r="A742" s="1">
        <v>625.97564699999998</v>
      </c>
      <c r="B742" s="1">
        <v>66562.328125</v>
      </c>
      <c r="C742">
        <f t="shared" si="25"/>
        <v>625.98</v>
      </c>
    </row>
    <row r="743" spans="1:3" x14ac:dyDescent="0.3">
      <c r="A743" s="1">
        <v>625.98022500000002</v>
      </c>
      <c r="B743" s="1">
        <v>65026.46875</v>
      </c>
      <c r="C743">
        <f t="shared" si="25"/>
        <v>625.98</v>
      </c>
    </row>
    <row r="744" spans="1:3" x14ac:dyDescent="0.3">
      <c r="A744" s="1">
        <v>626.30554199999995</v>
      </c>
      <c r="B744" s="1">
        <v>341224.90625</v>
      </c>
      <c r="C744">
        <f t="shared" si="25"/>
        <v>626.30999999999995</v>
      </c>
    </row>
    <row r="745" spans="1:3" x14ac:dyDescent="0.3">
      <c r="A745" s="1">
        <v>626.33367899999996</v>
      </c>
      <c r="B745" s="1">
        <v>674499.1875</v>
      </c>
      <c r="C745">
        <f t="shared" si="25"/>
        <v>626.33000000000004</v>
      </c>
    </row>
    <row r="746" spans="1:3" x14ac:dyDescent="0.3">
      <c r="A746" s="1">
        <v>626.63403300000004</v>
      </c>
      <c r="B746" s="1">
        <v>61304.742187999997</v>
      </c>
      <c r="C746">
        <f t="shared" si="25"/>
        <v>626.63</v>
      </c>
    </row>
    <row r="747" spans="1:3" x14ac:dyDescent="0.3">
      <c r="A747" s="1">
        <v>626.64727800000003</v>
      </c>
      <c r="B747" s="1">
        <v>133474.25</v>
      </c>
      <c r="C747">
        <f t="shared" si="25"/>
        <v>626.65</v>
      </c>
    </row>
    <row r="748" spans="1:3" x14ac:dyDescent="0.3">
      <c r="A748" s="1">
        <v>626.75921600000004</v>
      </c>
      <c r="B748" s="1">
        <v>84002.023438000004</v>
      </c>
      <c r="C748">
        <f t="shared" si="25"/>
        <v>626.76</v>
      </c>
    </row>
    <row r="749" spans="1:3" x14ac:dyDescent="0.3">
      <c r="A749" s="1">
        <v>626.78509499999996</v>
      </c>
      <c r="B749" s="1">
        <v>187846.484375</v>
      </c>
      <c r="C749">
        <f t="shared" si="25"/>
        <v>626.79</v>
      </c>
    </row>
    <row r="750" spans="1:3" x14ac:dyDescent="0.3">
      <c r="A750" s="1">
        <v>626.80627400000003</v>
      </c>
      <c r="B750" s="1">
        <v>211100.046875</v>
      </c>
      <c r="C750">
        <f t="shared" si="25"/>
        <v>626.80999999999995</v>
      </c>
    </row>
    <row r="751" spans="1:3" x14ac:dyDescent="0.3">
      <c r="A751" s="1">
        <v>626.83520499999997</v>
      </c>
      <c r="B751" s="1">
        <v>272719.5</v>
      </c>
      <c r="C751">
        <f t="shared" si="25"/>
        <v>626.84</v>
      </c>
    </row>
    <row r="752" spans="1:3" x14ac:dyDescent="0.3">
      <c r="A752" s="1">
        <v>627.28527799999995</v>
      </c>
      <c r="B752" s="1">
        <v>167452.453125</v>
      </c>
      <c r="C752">
        <f t="shared" si="25"/>
        <v>627.29</v>
      </c>
    </row>
    <row r="753" spans="1:3" x14ac:dyDescent="0.3">
      <c r="A753" s="1">
        <v>627.33831799999996</v>
      </c>
      <c r="B753" s="1">
        <v>208898.578125</v>
      </c>
      <c r="C753">
        <f t="shared" si="25"/>
        <v>627.34</v>
      </c>
    </row>
    <row r="754" spans="1:3" x14ac:dyDescent="0.3">
      <c r="A754" s="1">
        <v>627.82244900000001</v>
      </c>
      <c r="B754" s="1">
        <v>85664.539063000004</v>
      </c>
      <c r="C754">
        <f t="shared" si="25"/>
        <v>627.82000000000005</v>
      </c>
    </row>
    <row r="755" spans="1:3" x14ac:dyDescent="0.3">
      <c r="A755" s="1">
        <v>628.12518299999999</v>
      </c>
      <c r="B755" s="1">
        <v>100529.085938</v>
      </c>
      <c r="C755">
        <f t="shared" si="25"/>
        <v>628.13</v>
      </c>
    </row>
    <row r="756" spans="1:3" x14ac:dyDescent="0.3">
      <c r="A756" s="1">
        <v>628.31994599999996</v>
      </c>
      <c r="B756" s="1">
        <v>118080.179688</v>
      </c>
      <c r="C756">
        <f t="shared" si="25"/>
        <v>628.32000000000005</v>
      </c>
    </row>
    <row r="757" spans="1:3" x14ac:dyDescent="0.3">
      <c r="A757" s="1">
        <v>628.52465800000004</v>
      </c>
      <c r="B757" s="1">
        <v>82914.226563000004</v>
      </c>
      <c r="C757">
        <f t="shared" si="25"/>
        <v>628.52</v>
      </c>
    </row>
    <row r="758" spans="1:3" x14ac:dyDescent="0.3">
      <c r="A758" s="1">
        <v>628.549622</v>
      </c>
      <c r="B758" s="1">
        <v>184826.671875</v>
      </c>
      <c r="C758">
        <f t="shared" si="25"/>
        <v>628.54999999999995</v>
      </c>
    </row>
    <row r="759" spans="1:3" x14ac:dyDescent="0.3">
      <c r="A759" s="1">
        <v>628.65704300000004</v>
      </c>
      <c r="B759" s="1">
        <v>94916.148438000004</v>
      </c>
      <c r="C759">
        <f t="shared" si="25"/>
        <v>628.66</v>
      </c>
    </row>
    <row r="760" spans="1:3" x14ac:dyDescent="0.3">
      <c r="A760" s="1">
        <v>628.714966</v>
      </c>
      <c r="B760" s="1">
        <v>151607.234375</v>
      </c>
      <c r="C760">
        <f t="shared" si="25"/>
        <v>628.71</v>
      </c>
    </row>
    <row r="761" spans="1:3" x14ac:dyDescent="0.3">
      <c r="A761" s="1">
        <v>629.00109899999995</v>
      </c>
      <c r="B761" s="1">
        <v>71902.039063000004</v>
      </c>
      <c r="C761">
        <f t="shared" si="25"/>
        <v>629</v>
      </c>
    </row>
    <row r="762" spans="1:3" x14ac:dyDescent="0.3">
      <c r="A762" s="1">
        <v>629.11419699999999</v>
      </c>
      <c r="B762" s="1">
        <v>131047.414063</v>
      </c>
      <c r="C762">
        <f t="shared" si="25"/>
        <v>629.11</v>
      </c>
    </row>
    <row r="763" spans="1:3" x14ac:dyDescent="0.3">
      <c r="A763" s="1">
        <v>629.28924600000005</v>
      </c>
      <c r="B763" s="1">
        <v>126634.484375</v>
      </c>
      <c r="C763">
        <f t="shared" si="25"/>
        <v>629.29</v>
      </c>
    </row>
    <row r="764" spans="1:3" x14ac:dyDescent="0.3">
      <c r="A764" s="1">
        <v>629.64892599999996</v>
      </c>
      <c r="B764" s="1">
        <v>87953.945313000004</v>
      </c>
      <c r="C764">
        <f t="shared" si="25"/>
        <v>629.65</v>
      </c>
    </row>
    <row r="765" spans="1:3" x14ac:dyDescent="0.3">
      <c r="A765" s="1">
        <v>629.84045400000002</v>
      </c>
      <c r="B765" s="1">
        <v>163173.484375</v>
      </c>
      <c r="C765">
        <f t="shared" si="25"/>
        <v>629.84</v>
      </c>
    </row>
    <row r="766" spans="1:3" x14ac:dyDescent="0.3">
      <c r="A766" s="1">
        <v>630.29046600000004</v>
      </c>
      <c r="B766" s="1">
        <v>611180.4375</v>
      </c>
      <c r="C766">
        <f t="shared" si="25"/>
        <v>630.29</v>
      </c>
    </row>
    <row r="767" spans="1:3" x14ac:dyDescent="0.3">
      <c r="A767" s="1">
        <v>630.32495100000006</v>
      </c>
      <c r="B767" s="1">
        <v>76260.085938000004</v>
      </c>
      <c r="C767">
        <f t="shared" si="25"/>
        <v>630.32000000000005</v>
      </c>
    </row>
    <row r="768" spans="1:3" x14ac:dyDescent="0.3">
      <c r="A768" s="1">
        <v>630.33819600000004</v>
      </c>
      <c r="B768" s="1">
        <v>111312.265625</v>
      </c>
      <c r="C768">
        <f t="shared" si="25"/>
        <v>630.34</v>
      </c>
    </row>
    <row r="769" spans="1:3" x14ac:dyDescent="0.3">
      <c r="A769" s="1">
        <v>630.79162599999995</v>
      </c>
      <c r="B769" s="1">
        <v>286909.5</v>
      </c>
      <c r="C769">
        <f t="shared" si="25"/>
        <v>630.79</v>
      </c>
    </row>
    <row r="770" spans="1:3" x14ac:dyDescent="0.3">
      <c r="A770" s="1">
        <v>630.96203600000001</v>
      </c>
      <c r="B770" s="1">
        <v>87066.578125</v>
      </c>
      <c r="C770">
        <f t="shared" si="25"/>
        <v>630.96</v>
      </c>
    </row>
    <row r="771" spans="1:3" x14ac:dyDescent="0.3">
      <c r="A771" s="1">
        <v>631.29473900000005</v>
      </c>
      <c r="B771" s="1">
        <v>89060.867188000004</v>
      </c>
      <c r="C771">
        <f t="shared" ref="C771:C834" si="26">ROUND(A771,2)</f>
        <v>631.29</v>
      </c>
    </row>
    <row r="772" spans="1:3" x14ac:dyDescent="0.3">
      <c r="A772" s="1">
        <v>631.32714799999997</v>
      </c>
      <c r="B772" s="1">
        <v>77198.640625</v>
      </c>
      <c r="C772">
        <f t="shared" si="26"/>
        <v>631.33000000000004</v>
      </c>
    </row>
    <row r="773" spans="1:3" x14ac:dyDescent="0.3">
      <c r="A773" s="1">
        <v>631.78887899999995</v>
      </c>
      <c r="B773" s="1">
        <v>951419.1875</v>
      </c>
      <c r="C773">
        <f t="shared" si="26"/>
        <v>631.79</v>
      </c>
    </row>
    <row r="774" spans="1:3" x14ac:dyDescent="0.3">
      <c r="A774" s="1">
        <v>631.80828899999995</v>
      </c>
      <c r="B774" s="1">
        <v>88628.265625</v>
      </c>
      <c r="C774">
        <f t="shared" si="26"/>
        <v>631.80999999999995</v>
      </c>
    </row>
    <row r="775" spans="1:3" x14ac:dyDescent="0.3">
      <c r="A775" s="1">
        <v>632.09332300000005</v>
      </c>
      <c r="B775" s="1">
        <v>110025.914063</v>
      </c>
      <c r="C775">
        <f t="shared" si="26"/>
        <v>632.09</v>
      </c>
    </row>
    <row r="776" spans="1:3" x14ac:dyDescent="0.3">
      <c r="A776" s="1">
        <v>632.29272500000002</v>
      </c>
      <c r="B776" s="1">
        <v>624659.0625</v>
      </c>
      <c r="C776">
        <f t="shared" si="26"/>
        <v>632.29</v>
      </c>
    </row>
    <row r="777" spans="1:3" x14ac:dyDescent="0.3">
      <c r="A777" s="1">
        <v>632.33343500000001</v>
      </c>
      <c r="B777" s="1">
        <v>3121111</v>
      </c>
      <c r="C777">
        <f t="shared" si="26"/>
        <v>632.33000000000004</v>
      </c>
    </row>
    <row r="778" spans="1:3" x14ac:dyDescent="0.3">
      <c r="A778" s="1">
        <v>632.49310300000002</v>
      </c>
      <c r="B778" s="1">
        <v>249958.234375</v>
      </c>
      <c r="C778">
        <f t="shared" si="26"/>
        <v>632.49</v>
      </c>
    </row>
    <row r="779" spans="1:3" x14ac:dyDescent="0.3">
      <c r="A779" s="1">
        <v>632.667419</v>
      </c>
      <c r="B779" s="1">
        <v>106623.476563</v>
      </c>
      <c r="C779">
        <f t="shared" si="26"/>
        <v>632.66999999999996</v>
      </c>
    </row>
    <row r="780" spans="1:3" x14ac:dyDescent="0.3">
      <c r="A780" s="1">
        <v>632.69421399999999</v>
      </c>
      <c r="B780" s="1">
        <v>515251.5625</v>
      </c>
      <c r="C780">
        <f t="shared" si="26"/>
        <v>632.69000000000005</v>
      </c>
    </row>
    <row r="781" spans="1:3" x14ac:dyDescent="0.3">
      <c r="A781" s="1">
        <v>632.79193099999998</v>
      </c>
      <c r="B781" s="1">
        <v>164158.0625</v>
      </c>
      <c r="C781">
        <f t="shared" si="26"/>
        <v>632.79</v>
      </c>
    </row>
    <row r="782" spans="1:3" x14ac:dyDescent="0.3">
      <c r="A782" s="1">
        <v>632.83489999999995</v>
      </c>
      <c r="B782" s="1">
        <v>1670734.125</v>
      </c>
      <c r="C782">
        <f t="shared" si="26"/>
        <v>632.83000000000004</v>
      </c>
    </row>
    <row r="783" spans="1:3" x14ac:dyDescent="0.3">
      <c r="A783" s="1">
        <v>632.98602300000005</v>
      </c>
      <c r="B783" s="1">
        <v>2127803.25</v>
      </c>
      <c r="C783">
        <f t="shared" si="26"/>
        <v>632.99</v>
      </c>
    </row>
    <row r="784" spans="1:3" x14ac:dyDescent="0.3">
      <c r="A784" s="1">
        <v>633.06341599999996</v>
      </c>
      <c r="B784" s="1">
        <v>566851</v>
      </c>
      <c r="C784">
        <f t="shared" si="26"/>
        <v>633.05999999999995</v>
      </c>
    </row>
    <row r="785" spans="1:3" x14ac:dyDescent="0.3">
      <c r="A785" s="1">
        <v>633.30963099999997</v>
      </c>
      <c r="B785" s="1">
        <v>479018.71875</v>
      </c>
      <c r="C785">
        <f t="shared" si="26"/>
        <v>633.30999999999995</v>
      </c>
    </row>
    <row r="786" spans="1:3" x14ac:dyDescent="0.3">
      <c r="A786" s="1">
        <v>633.32153300000004</v>
      </c>
      <c r="B786" s="1">
        <v>2570828.25</v>
      </c>
      <c r="C786">
        <f t="shared" si="26"/>
        <v>633.32000000000005</v>
      </c>
    </row>
    <row r="787" spans="1:3" x14ac:dyDescent="0.3">
      <c r="A787" s="1">
        <v>633.33508300000005</v>
      </c>
      <c r="B787" s="1">
        <v>460500.78125</v>
      </c>
      <c r="C787">
        <f t="shared" si="26"/>
        <v>633.34</v>
      </c>
    </row>
    <row r="788" spans="1:3" x14ac:dyDescent="0.3">
      <c r="A788" s="1">
        <v>633.52429199999995</v>
      </c>
      <c r="B788" s="1">
        <v>162954.40625</v>
      </c>
      <c r="C788">
        <f t="shared" si="26"/>
        <v>633.52</v>
      </c>
    </row>
    <row r="789" spans="1:3" x14ac:dyDescent="0.3">
      <c r="A789" s="1">
        <v>633.56512499999997</v>
      </c>
      <c r="B789" s="1">
        <v>740133.1875</v>
      </c>
      <c r="C789">
        <f t="shared" si="26"/>
        <v>633.57000000000005</v>
      </c>
    </row>
    <row r="790" spans="1:3" x14ac:dyDescent="0.3">
      <c r="A790" s="1">
        <v>633.65466300000003</v>
      </c>
      <c r="B790" s="1">
        <v>1455153.25</v>
      </c>
      <c r="C790">
        <f t="shared" si="26"/>
        <v>633.65</v>
      </c>
    </row>
    <row r="791" spans="1:3" x14ac:dyDescent="0.3">
      <c r="A791" s="1">
        <v>633.72344999999996</v>
      </c>
      <c r="B791" s="1">
        <v>291795</v>
      </c>
      <c r="C791">
        <f t="shared" si="26"/>
        <v>633.72</v>
      </c>
    </row>
    <row r="792" spans="1:3" x14ac:dyDescent="0.3">
      <c r="A792" s="1">
        <v>633.81530799999996</v>
      </c>
      <c r="B792" s="1">
        <v>382312.5625</v>
      </c>
      <c r="C792">
        <f t="shared" si="26"/>
        <v>633.82000000000005</v>
      </c>
    </row>
    <row r="793" spans="1:3" x14ac:dyDescent="0.3">
      <c r="A793" s="1">
        <v>633.83813499999997</v>
      </c>
      <c r="B793" s="1">
        <v>171160.484375</v>
      </c>
      <c r="C793">
        <f t="shared" si="26"/>
        <v>633.84</v>
      </c>
    </row>
    <row r="794" spans="1:3" x14ac:dyDescent="0.3">
      <c r="A794" s="1">
        <v>633.92065400000001</v>
      </c>
      <c r="B794" s="1">
        <v>135702.734375</v>
      </c>
      <c r="C794">
        <f t="shared" si="26"/>
        <v>633.91999999999996</v>
      </c>
    </row>
    <row r="795" spans="1:3" x14ac:dyDescent="0.3">
      <c r="A795" s="1">
        <v>633.98840299999995</v>
      </c>
      <c r="B795" s="1">
        <v>516365</v>
      </c>
      <c r="C795">
        <f t="shared" si="26"/>
        <v>633.99</v>
      </c>
    </row>
    <row r="796" spans="1:3" x14ac:dyDescent="0.3">
      <c r="A796" s="1">
        <v>634.06591800000001</v>
      </c>
      <c r="B796" s="1">
        <v>198310.421875</v>
      </c>
      <c r="C796">
        <f t="shared" si="26"/>
        <v>634.07000000000005</v>
      </c>
    </row>
    <row r="797" spans="1:3" x14ac:dyDescent="0.3">
      <c r="A797" s="1">
        <v>634.08374000000003</v>
      </c>
      <c r="B797" s="1">
        <v>105033.679688</v>
      </c>
      <c r="C797">
        <f t="shared" si="26"/>
        <v>634.08000000000004</v>
      </c>
    </row>
    <row r="798" spans="1:3" x14ac:dyDescent="0.3">
      <c r="A798" s="1">
        <v>634.22021500000005</v>
      </c>
      <c r="B798" s="1">
        <v>60010.542969000002</v>
      </c>
      <c r="C798">
        <f t="shared" si="26"/>
        <v>634.22</v>
      </c>
    </row>
    <row r="799" spans="1:3" x14ac:dyDescent="0.3">
      <c r="A799" s="1">
        <v>634.29858400000001</v>
      </c>
      <c r="B799" s="1">
        <v>96786.710938000004</v>
      </c>
      <c r="C799">
        <f t="shared" si="26"/>
        <v>634.29999999999995</v>
      </c>
    </row>
    <row r="800" spans="1:3" x14ac:dyDescent="0.3">
      <c r="A800" s="1">
        <v>634.32098399999995</v>
      </c>
      <c r="B800" s="1">
        <v>158535.96875</v>
      </c>
      <c r="C800">
        <f t="shared" si="26"/>
        <v>634.32000000000005</v>
      </c>
    </row>
    <row r="801" spans="1:3" x14ac:dyDescent="0.3">
      <c r="A801" s="1">
        <v>634.330872</v>
      </c>
      <c r="B801" s="1">
        <v>97970.101563000004</v>
      </c>
      <c r="C801">
        <f t="shared" si="26"/>
        <v>634.33000000000004</v>
      </c>
    </row>
    <row r="802" spans="1:3" x14ac:dyDescent="0.3">
      <c r="A802" s="1">
        <v>634.46752900000001</v>
      </c>
      <c r="B802" s="1">
        <v>94260.804688000004</v>
      </c>
      <c r="C802">
        <f t="shared" si="26"/>
        <v>634.47</v>
      </c>
    </row>
    <row r="803" spans="1:3" x14ac:dyDescent="0.3">
      <c r="A803" s="1">
        <v>634.63507100000004</v>
      </c>
      <c r="B803" s="1">
        <v>154839.34375</v>
      </c>
      <c r="C803">
        <f t="shared" si="26"/>
        <v>634.64</v>
      </c>
    </row>
    <row r="804" spans="1:3" x14ac:dyDescent="0.3">
      <c r="A804" s="1">
        <v>634.65307600000006</v>
      </c>
      <c r="B804" s="1">
        <v>123474.75</v>
      </c>
      <c r="C804">
        <f t="shared" si="26"/>
        <v>634.65</v>
      </c>
    </row>
    <row r="805" spans="1:3" x14ac:dyDescent="0.3">
      <c r="A805" s="1">
        <v>634.80261199999995</v>
      </c>
      <c r="B805" s="1">
        <v>150459.5625</v>
      </c>
      <c r="C805">
        <f t="shared" si="26"/>
        <v>634.79999999999995</v>
      </c>
    </row>
    <row r="806" spans="1:3" x14ac:dyDescent="0.3">
      <c r="A806" s="1">
        <v>634.81817599999999</v>
      </c>
      <c r="B806" s="1">
        <v>79185.914063000004</v>
      </c>
      <c r="C806">
        <f t="shared" si="26"/>
        <v>634.82000000000005</v>
      </c>
    </row>
    <row r="807" spans="1:3" x14ac:dyDescent="0.3">
      <c r="A807" s="1">
        <v>635.30542000000003</v>
      </c>
      <c r="B807" s="1">
        <v>188888.921875</v>
      </c>
      <c r="C807">
        <f t="shared" si="26"/>
        <v>635.30999999999995</v>
      </c>
    </row>
    <row r="808" spans="1:3" x14ac:dyDescent="0.3">
      <c r="A808" s="1">
        <v>635.32550000000003</v>
      </c>
      <c r="B808" s="1">
        <v>143315.625</v>
      </c>
      <c r="C808">
        <f t="shared" si="26"/>
        <v>635.33000000000004</v>
      </c>
    </row>
    <row r="809" spans="1:3" x14ac:dyDescent="0.3">
      <c r="A809" s="1">
        <v>635.36242700000003</v>
      </c>
      <c r="B809" s="1">
        <v>208908.359375</v>
      </c>
      <c r="C809">
        <f t="shared" si="26"/>
        <v>635.36</v>
      </c>
    </row>
    <row r="810" spans="1:3" x14ac:dyDescent="0.3">
      <c r="A810" s="1">
        <v>635.56182899999999</v>
      </c>
      <c r="B810" s="1">
        <v>591469.5</v>
      </c>
      <c r="C810">
        <f t="shared" si="26"/>
        <v>635.55999999999995</v>
      </c>
    </row>
    <row r="811" spans="1:3" x14ac:dyDescent="0.3">
      <c r="A811" s="1">
        <v>635.65557899999999</v>
      </c>
      <c r="B811" s="1">
        <v>79717.265625</v>
      </c>
      <c r="C811">
        <f t="shared" si="26"/>
        <v>635.66</v>
      </c>
    </row>
    <row r="812" spans="1:3" x14ac:dyDescent="0.3">
      <c r="A812" s="1">
        <v>635.81207300000005</v>
      </c>
      <c r="B812" s="1">
        <v>371748</v>
      </c>
      <c r="C812">
        <f t="shared" si="26"/>
        <v>635.80999999999995</v>
      </c>
    </row>
    <row r="813" spans="1:3" x14ac:dyDescent="0.3">
      <c r="A813" s="1">
        <v>635.83337400000005</v>
      </c>
      <c r="B813" s="1">
        <v>80286.390625</v>
      </c>
      <c r="C813">
        <f t="shared" si="26"/>
        <v>635.83000000000004</v>
      </c>
    </row>
    <row r="814" spans="1:3" x14ac:dyDescent="0.3">
      <c r="A814" s="1">
        <v>635.86468500000001</v>
      </c>
      <c r="B814" s="1">
        <v>176827.625</v>
      </c>
      <c r="C814">
        <f t="shared" si="26"/>
        <v>635.86</v>
      </c>
    </row>
    <row r="815" spans="1:3" x14ac:dyDescent="0.3">
      <c r="A815" s="1">
        <v>636.06304899999998</v>
      </c>
      <c r="B815" s="1">
        <v>545746.5</v>
      </c>
      <c r="C815">
        <f t="shared" si="26"/>
        <v>636.05999999999995</v>
      </c>
    </row>
    <row r="816" spans="1:3" x14ac:dyDescent="0.3">
      <c r="A816" s="1">
        <v>636.31372099999999</v>
      </c>
      <c r="B816" s="1">
        <v>175263.65625</v>
      </c>
      <c r="C816">
        <f t="shared" si="26"/>
        <v>636.30999999999995</v>
      </c>
    </row>
    <row r="817" spans="1:3" x14ac:dyDescent="0.3">
      <c r="A817" s="1">
        <v>636.52368200000001</v>
      </c>
      <c r="B817" s="1">
        <v>102269.546875</v>
      </c>
      <c r="C817">
        <f t="shared" si="26"/>
        <v>636.52</v>
      </c>
    </row>
    <row r="818" spans="1:3" x14ac:dyDescent="0.3">
      <c r="A818" s="1">
        <v>636.56469700000002</v>
      </c>
      <c r="B818" s="1">
        <v>139994.484375</v>
      </c>
      <c r="C818">
        <f t="shared" si="26"/>
        <v>636.55999999999995</v>
      </c>
    </row>
    <row r="819" spans="1:3" x14ac:dyDescent="0.3">
      <c r="A819" s="1">
        <v>636.72387700000002</v>
      </c>
      <c r="B819" s="1">
        <v>315473.9375</v>
      </c>
      <c r="C819">
        <f t="shared" si="26"/>
        <v>636.72</v>
      </c>
    </row>
    <row r="820" spans="1:3" x14ac:dyDescent="0.3">
      <c r="A820" s="1">
        <v>636.80096400000002</v>
      </c>
      <c r="B820" s="1">
        <v>66446.671875</v>
      </c>
      <c r="C820">
        <f t="shared" si="26"/>
        <v>636.79999999999995</v>
      </c>
    </row>
    <row r="821" spans="1:3" x14ac:dyDescent="0.3">
      <c r="A821" s="1">
        <v>636.89324999999997</v>
      </c>
      <c r="B821" s="1">
        <v>107289.453125</v>
      </c>
      <c r="C821">
        <f t="shared" si="26"/>
        <v>636.89</v>
      </c>
    </row>
    <row r="822" spans="1:3" x14ac:dyDescent="0.3">
      <c r="A822" s="1">
        <v>636.92492700000003</v>
      </c>
      <c r="B822" s="1">
        <v>9762170</v>
      </c>
      <c r="C822">
        <f t="shared" si="26"/>
        <v>636.91999999999996</v>
      </c>
    </row>
    <row r="823" spans="1:3" x14ac:dyDescent="0.3">
      <c r="A823" s="1">
        <v>637.10504200000003</v>
      </c>
      <c r="B823" s="1">
        <v>91164.585938000004</v>
      </c>
      <c r="C823">
        <f t="shared" si="26"/>
        <v>637.11</v>
      </c>
    </row>
    <row r="824" spans="1:3" x14ac:dyDescent="0.3">
      <c r="A824" s="1">
        <v>637.12542699999995</v>
      </c>
      <c r="B824" s="1">
        <v>17640088</v>
      </c>
      <c r="C824">
        <f t="shared" si="26"/>
        <v>637.13</v>
      </c>
    </row>
    <row r="825" spans="1:3" x14ac:dyDescent="0.3">
      <c r="A825" s="1">
        <v>637.14801</v>
      </c>
      <c r="B825" s="1">
        <v>105417.023438</v>
      </c>
      <c r="C825">
        <f t="shared" si="26"/>
        <v>637.15</v>
      </c>
    </row>
    <row r="826" spans="1:3" x14ac:dyDescent="0.3">
      <c r="A826" s="1">
        <v>637.15979000000004</v>
      </c>
      <c r="B826" s="1">
        <v>121381.484375</v>
      </c>
      <c r="C826">
        <f t="shared" si="26"/>
        <v>637.16</v>
      </c>
    </row>
    <row r="827" spans="1:3" x14ac:dyDescent="0.3">
      <c r="A827" s="1">
        <v>637.17047100000002</v>
      </c>
      <c r="B827" s="1">
        <v>81705.273438000004</v>
      </c>
      <c r="C827">
        <f t="shared" si="26"/>
        <v>637.16999999999996</v>
      </c>
    </row>
    <row r="828" spans="1:3" x14ac:dyDescent="0.3">
      <c r="A828" s="1">
        <v>637.28430200000003</v>
      </c>
      <c r="B828" s="1">
        <v>137947.78125</v>
      </c>
      <c r="C828">
        <f t="shared" si="26"/>
        <v>637.28</v>
      </c>
    </row>
    <row r="829" spans="1:3" x14ac:dyDescent="0.3">
      <c r="A829" s="1">
        <v>637.29620399999999</v>
      </c>
      <c r="B829" s="1">
        <v>98717.726563000004</v>
      </c>
      <c r="C829">
        <f t="shared" si="26"/>
        <v>637.29999999999995</v>
      </c>
    </row>
    <row r="830" spans="1:3" x14ac:dyDescent="0.3">
      <c r="A830" s="1">
        <v>637.32580600000006</v>
      </c>
      <c r="B830" s="1">
        <v>17743476</v>
      </c>
      <c r="C830">
        <f t="shared" si="26"/>
        <v>637.33000000000004</v>
      </c>
    </row>
    <row r="831" spans="1:3" x14ac:dyDescent="0.3">
      <c r="A831" s="1">
        <v>637.52636700000005</v>
      </c>
      <c r="B831" s="1">
        <v>10779638</v>
      </c>
      <c r="C831">
        <f t="shared" si="26"/>
        <v>637.53</v>
      </c>
    </row>
    <row r="832" spans="1:3" x14ac:dyDescent="0.3">
      <c r="A832" s="1">
        <v>637.60095200000001</v>
      </c>
      <c r="B832" s="1">
        <v>79849.859375</v>
      </c>
      <c r="C832">
        <f t="shared" si="26"/>
        <v>637.6</v>
      </c>
    </row>
    <row r="833" spans="1:3" x14ac:dyDescent="0.3">
      <c r="A833" s="1">
        <v>637.66625999999997</v>
      </c>
      <c r="B833" s="1">
        <v>959599.625</v>
      </c>
      <c r="C833">
        <f t="shared" si="26"/>
        <v>637.66999999999996</v>
      </c>
    </row>
    <row r="834" spans="1:3" x14ac:dyDescent="0.3">
      <c r="A834" s="1">
        <v>637.72680700000001</v>
      </c>
      <c r="B834" s="1">
        <v>6108245</v>
      </c>
      <c r="C834">
        <f t="shared" si="26"/>
        <v>637.73</v>
      </c>
    </row>
    <row r="835" spans="1:3" x14ac:dyDescent="0.3">
      <c r="A835" s="1">
        <v>637.92755099999999</v>
      </c>
      <c r="B835" s="1">
        <v>2397195.75</v>
      </c>
      <c r="C835">
        <f t="shared" ref="C835:C898" si="27">ROUND(A835,2)</f>
        <v>637.92999999999995</v>
      </c>
    </row>
    <row r="836" spans="1:3" x14ac:dyDescent="0.3">
      <c r="A836" s="1">
        <v>638.00024399999995</v>
      </c>
      <c r="B836" s="1">
        <v>916568.875</v>
      </c>
      <c r="C836">
        <f t="shared" si="27"/>
        <v>638</v>
      </c>
    </row>
    <row r="837" spans="1:3" x14ac:dyDescent="0.3">
      <c r="A837" s="1">
        <v>638.12805200000003</v>
      </c>
      <c r="B837" s="1">
        <v>975370.625</v>
      </c>
      <c r="C837">
        <f t="shared" si="27"/>
        <v>638.13</v>
      </c>
    </row>
    <row r="838" spans="1:3" x14ac:dyDescent="0.3">
      <c r="A838" s="1">
        <v>638.33508300000005</v>
      </c>
      <c r="B838" s="1">
        <v>452848.0625</v>
      </c>
      <c r="C838">
        <f t="shared" si="27"/>
        <v>638.34</v>
      </c>
    </row>
    <row r="839" spans="1:3" x14ac:dyDescent="0.3">
      <c r="A839" s="1">
        <v>638.37005599999998</v>
      </c>
      <c r="B839" s="1">
        <v>184460.90625</v>
      </c>
      <c r="C839">
        <f t="shared" si="27"/>
        <v>638.37</v>
      </c>
    </row>
    <row r="840" spans="1:3" x14ac:dyDescent="0.3">
      <c r="A840" s="1">
        <v>638.44091800000001</v>
      </c>
      <c r="B840" s="1">
        <v>71176.375</v>
      </c>
      <c r="C840">
        <f t="shared" si="27"/>
        <v>638.44000000000005</v>
      </c>
    </row>
    <row r="841" spans="1:3" x14ac:dyDescent="0.3">
      <c r="A841" s="1">
        <v>638.55969200000004</v>
      </c>
      <c r="B841" s="1">
        <v>153568.921875</v>
      </c>
      <c r="C841">
        <f t="shared" si="27"/>
        <v>638.55999999999995</v>
      </c>
    </row>
    <row r="842" spans="1:3" x14ac:dyDescent="0.3">
      <c r="A842" s="1">
        <v>638.668091</v>
      </c>
      <c r="B842" s="1">
        <v>197572.234375</v>
      </c>
      <c r="C842">
        <f t="shared" si="27"/>
        <v>638.66999999999996</v>
      </c>
    </row>
    <row r="843" spans="1:3" x14ac:dyDescent="0.3">
      <c r="A843" s="1">
        <v>638.80364999999995</v>
      </c>
      <c r="B843" s="1">
        <v>68409.4375</v>
      </c>
      <c r="C843">
        <f t="shared" si="27"/>
        <v>638.79999999999995</v>
      </c>
    </row>
    <row r="844" spans="1:3" x14ac:dyDescent="0.3">
      <c r="A844" s="1">
        <v>638.808716</v>
      </c>
      <c r="B844" s="1">
        <v>84567.695313000004</v>
      </c>
      <c r="C844">
        <f t="shared" si="27"/>
        <v>638.80999999999995</v>
      </c>
    </row>
    <row r="845" spans="1:3" x14ac:dyDescent="0.3">
      <c r="A845" s="1">
        <v>638.82501200000002</v>
      </c>
      <c r="B845" s="1">
        <v>5680186</v>
      </c>
      <c r="C845">
        <f t="shared" si="27"/>
        <v>638.83000000000004</v>
      </c>
    </row>
    <row r="846" spans="1:3" x14ac:dyDescent="0.3">
      <c r="A846" s="1">
        <v>638.870544</v>
      </c>
      <c r="B846" s="1">
        <v>235928.75</v>
      </c>
      <c r="C846">
        <f t="shared" si="27"/>
        <v>638.87</v>
      </c>
    </row>
    <row r="847" spans="1:3" x14ac:dyDescent="0.3">
      <c r="A847" s="1">
        <v>639.32665999999995</v>
      </c>
      <c r="B847" s="1">
        <v>3149115.5</v>
      </c>
      <c r="C847">
        <f t="shared" si="27"/>
        <v>639.33000000000004</v>
      </c>
    </row>
    <row r="848" spans="1:3" x14ac:dyDescent="0.3">
      <c r="A848" s="1">
        <v>639.37115500000004</v>
      </c>
      <c r="B848" s="1">
        <v>70166.671875</v>
      </c>
      <c r="C848">
        <f t="shared" si="27"/>
        <v>639.37</v>
      </c>
    </row>
    <row r="849" spans="1:3" x14ac:dyDescent="0.3">
      <c r="A849" s="1">
        <v>639.52673300000004</v>
      </c>
      <c r="B849" s="1">
        <v>158781.078125</v>
      </c>
      <c r="C849">
        <f t="shared" si="27"/>
        <v>639.53</v>
      </c>
    </row>
    <row r="850" spans="1:3" x14ac:dyDescent="0.3">
      <c r="A850" s="1">
        <v>639.71942100000001</v>
      </c>
      <c r="B850" s="1">
        <v>95298.90625</v>
      </c>
      <c r="C850">
        <f t="shared" si="27"/>
        <v>639.72</v>
      </c>
    </row>
    <row r="851" spans="1:3" x14ac:dyDescent="0.3">
      <c r="A851" s="1">
        <v>639.78497300000004</v>
      </c>
      <c r="B851" s="1">
        <v>101884.015625</v>
      </c>
      <c r="C851">
        <f t="shared" si="27"/>
        <v>639.78</v>
      </c>
    </row>
    <row r="852" spans="1:3" x14ac:dyDescent="0.3">
      <c r="A852" s="1">
        <v>639.82830799999999</v>
      </c>
      <c r="B852" s="1">
        <v>1248651.5</v>
      </c>
      <c r="C852">
        <f t="shared" si="27"/>
        <v>639.83000000000004</v>
      </c>
    </row>
    <row r="853" spans="1:3" x14ac:dyDescent="0.3">
      <c r="A853" s="1">
        <v>639.92095900000004</v>
      </c>
      <c r="B853" s="1">
        <v>87568.335938000004</v>
      </c>
      <c r="C853">
        <f t="shared" si="27"/>
        <v>639.91999999999996</v>
      </c>
    </row>
    <row r="854" spans="1:3" x14ac:dyDescent="0.3">
      <c r="A854" s="1">
        <v>640.00109899999995</v>
      </c>
      <c r="B854" s="1">
        <v>1432792</v>
      </c>
      <c r="C854">
        <f t="shared" si="27"/>
        <v>640</v>
      </c>
    </row>
    <row r="855" spans="1:3" x14ac:dyDescent="0.3">
      <c r="A855" s="1">
        <v>640.12127699999996</v>
      </c>
      <c r="B855" s="1">
        <v>219416.890625</v>
      </c>
      <c r="C855">
        <f t="shared" si="27"/>
        <v>640.12</v>
      </c>
    </row>
    <row r="856" spans="1:3" x14ac:dyDescent="0.3">
      <c r="A856" s="1">
        <v>640.32257100000004</v>
      </c>
      <c r="B856" s="1">
        <v>397336.25</v>
      </c>
      <c r="C856">
        <f t="shared" si="27"/>
        <v>640.32000000000005</v>
      </c>
    </row>
    <row r="857" spans="1:3" x14ac:dyDescent="0.3">
      <c r="A857" s="1">
        <v>640.33679199999995</v>
      </c>
      <c r="B857" s="1">
        <v>899064.1875</v>
      </c>
      <c r="C857">
        <f t="shared" si="27"/>
        <v>640.34</v>
      </c>
    </row>
    <row r="858" spans="1:3" x14ac:dyDescent="0.3">
      <c r="A858" s="1">
        <v>640.65332000000001</v>
      </c>
      <c r="B858" s="1">
        <v>482261.25</v>
      </c>
      <c r="C858">
        <f t="shared" si="27"/>
        <v>640.65</v>
      </c>
    </row>
    <row r="859" spans="1:3" x14ac:dyDescent="0.3">
      <c r="A859" s="1">
        <v>640.66961700000002</v>
      </c>
      <c r="B859" s="1">
        <v>659501.6875</v>
      </c>
      <c r="C859">
        <f t="shared" si="27"/>
        <v>640.66999999999996</v>
      </c>
    </row>
    <row r="860" spans="1:3" x14ac:dyDescent="0.3">
      <c r="A860" s="1">
        <v>640.71130400000004</v>
      </c>
      <c r="B860" s="1">
        <v>166746.296875</v>
      </c>
      <c r="C860">
        <f t="shared" si="27"/>
        <v>640.71</v>
      </c>
    </row>
    <row r="861" spans="1:3" x14ac:dyDescent="0.3">
      <c r="A861" s="1">
        <v>640.81359899999995</v>
      </c>
      <c r="B861" s="1">
        <v>3061831.25</v>
      </c>
      <c r="C861">
        <f t="shared" si="27"/>
        <v>640.80999999999995</v>
      </c>
    </row>
    <row r="862" spans="1:3" x14ac:dyDescent="0.3">
      <c r="A862" s="1">
        <v>640.83129899999994</v>
      </c>
      <c r="B862" s="1">
        <v>89265.617188000004</v>
      </c>
      <c r="C862">
        <f t="shared" si="27"/>
        <v>640.83000000000004</v>
      </c>
    </row>
    <row r="863" spans="1:3" x14ac:dyDescent="0.3">
      <c r="A863" s="1">
        <v>640.98925799999995</v>
      </c>
      <c r="B863" s="1">
        <v>126228.359375</v>
      </c>
      <c r="C863">
        <f t="shared" si="27"/>
        <v>640.99</v>
      </c>
    </row>
    <row r="864" spans="1:3" x14ac:dyDescent="0.3">
      <c r="A864" s="1">
        <v>641.00347899999997</v>
      </c>
      <c r="B864" s="1">
        <v>252225.359375</v>
      </c>
      <c r="C864">
        <f t="shared" si="27"/>
        <v>641</v>
      </c>
    </row>
    <row r="865" spans="1:3" x14ac:dyDescent="0.3">
      <c r="A865" s="1">
        <v>641.28125</v>
      </c>
      <c r="B865" s="1">
        <v>115620.414063</v>
      </c>
      <c r="C865">
        <f t="shared" si="27"/>
        <v>641.28</v>
      </c>
    </row>
    <row r="866" spans="1:3" x14ac:dyDescent="0.3">
      <c r="A866" s="1">
        <v>641.31494099999998</v>
      </c>
      <c r="B866" s="1">
        <v>1793159.875</v>
      </c>
      <c r="C866">
        <f t="shared" si="27"/>
        <v>641.30999999999995</v>
      </c>
    </row>
    <row r="867" spans="1:3" x14ac:dyDescent="0.3">
      <c r="A867" s="1">
        <v>641.52105700000004</v>
      </c>
      <c r="B867" s="1">
        <v>169221.3125</v>
      </c>
      <c r="C867">
        <f t="shared" si="27"/>
        <v>641.52</v>
      </c>
    </row>
    <row r="868" spans="1:3" x14ac:dyDescent="0.3">
      <c r="A868" s="1">
        <v>641.72247300000004</v>
      </c>
      <c r="B868" s="1">
        <v>274611.34375</v>
      </c>
      <c r="C868">
        <f t="shared" si="27"/>
        <v>641.72</v>
      </c>
    </row>
    <row r="869" spans="1:3" x14ac:dyDescent="0.3">
      <c r="A869" s="1">
        <v>641.817993</v>
      </c>
      <c r="B869" s="1">
        <v>562458.1875</v>
      </c>
      <c r="C869">
        <f t="shared" si="27"/>
        <v>641.82000000000005</v>
      </c>
    </row>
    <row r="870" spans="1:3" x14ac:dyDescent="0.3">
      <c r="A870" s="1">
        <v>641.92175299999997</v>
      </c>
      <c r="B870" s="1">
        <v>92665.75</v>
      </c>
      <c r="C870">
        <f t="shared" si="27"/>
        <v>641.91999999999996</v>
      </c>
    </row>
    <row r="871" spans="1:3" x14ac:dyDescent="0.3">
      <c r="A871" s="1">
        <v>642.31909199999996</v>
      </c>
      <c r="B871" s="1">
        <v>129584.304688</v>
      </c>
      <c r="C871">
        <f t="shared" si="27"/>
        <v>642.32000000000005</v>
      </c>
    </row>
    <row r="872" spans="1:3" x14ac:dyDescent="0.3">
      <c r="A872" s="1">
        <v>642.64477499999998</v>
      </c>
      <c r="B872" s="1">
        <v>113675.9375</v>
      </c>
      <c r="C872">
        <f t="shared" si="27"/>
        <v>642.64</v>
      </c>
    </row>
    <row r="873" spans="1:3" x14ac:dyDescent="0.3">
      <c r="A873" s="1">
        <v>642.80395499999997</v>
      </c>
      <c r="B873" s="1">
        <v>99971.382813000004</v>
      </c>
      <c r="C873">
        <f t="shared" si="27"/>
        <v>642.79999999999995</v>
      </c>
    </row>
    <row r="874" spans="1:3" x14ac:dyDescent="0.3">
      <c r="A874" s="1">
        <v>643.01959199999999</v>
      </c>
      <c r="B874" s="1">
        <v>112429.84375</v>
      </c>
      <c r="C874">
        <f t="shared" si="27"/>
        <v>643.02</v>
      </c>
    </row>
    <row r="875" spans="1:3" x14ac:dyDescent="0.3">
      <c r="A875" s="1">
        <v>643.33837900000003</v>
      </c>
      <c r="B875" s="1">
        <v>82351.046875</v>
      </c>
      <c r="C875">
        <f t="shared" si="27"/>
        <v>643.34</v>
      </c>
    </row>
    <row r="876" spans="1:3" x14ac:dyDescent="0.3">
      <c r="A876" s="1">
        <v>643.52246100000002</v>
      </c>
      <c r="B876" s="1">
        <v>329218.40625</v>
      </c>
      <c r="C876">
        <f t="shared" si="27"/>
        <v>643.52</v>
      </c>
    </row>
    <row r="877" spans="1:3" x14ac:dyDescent="0.3">
      <c r="A877" s="1">
        <v>643.68817100000001</v>
      </c>
      <c r="B877" s="1">
        <v>77296.296875</v>
      </c>
      <c r="C877">
        <f t="shared" si="27"/>
        <v>643.69000000000005</v>
      </c>
    </row>
    <row r="878" spans="1:3" x14ac:dyDescent="0.3">
      <c r="A878" s="1">
        <v>643.72418200000004</v>
      </c>
      <c r="B878" s="1">
        <v>162811.78125</v>
      </c>
      <c r="C878">
        <f t="shared" si="27"/>
        <v>643.72</v>
      </c>
    </row>
    <row r="879" spans="1:3" x14ac:dyDescent="0.3">
      <c r="A879" s="1">
        <v>643.80895999999996</v>
      </c>
      <c r="B879" s="1">
        <v>69283.6875</v>
      </c>
      <c r="C879">
        <f t="shared" si="27"/>
        <v>643.80999999999995</v>
      </c>
    </row>
    <row r="880" spans="1:3" x14ac:dyDescent="0.3">
      <c r="A880" s="1">
        <v>643.92529300000001</v>
      </c>
      <c r="B880" s="1">
        <v>265192.53125</v>
      </c>
      <c r="C880">
        <f t="shared" si="27"/>
        <v>643.92999999999995</v>
      </c>
    </row>
    <row r="881" spans="1:3" x14ac:dyDescent="0.3">
      <c r="A881" s="1">
        <v>644.12713599999995</v>
      </c>
      <c r="B881" s="1">
        <v>106326.929688</v>
      </c>
      <c r="C881">
        <f t="shared" si="27"/>
        <v>644.13</v>
      </c>
    </row>
    <row r="882" spans="1:3" x14ac:dyDescent="0.3">
      <c r="A882" s="1">
        <v>644.32946800000002</v>
      </c>
      <c r="B882" s="1">
        <v>80952.453125</v>
      </c>
      <c r="C882">
        <f t="shared" si="27"/>
        <v>644.33000000000004</v>
      </c>
    </row>
    <row r="883" spans="1:3" x14ac:dyDescent="0.3">
      <c r="A883" s="1">
        <v>644.91473399999995</v>
      </c>
      <c r="B883" s="1">
        <v>89344.1875</v>
      </c>
      <c r="C883">
        <f t="shared" si="27"/>
        <v>644.91</v>
      </c>
    </row>
    <row r="884" spans="1:3" x14ac:dyDescent="0.3">
      <c r="A884" s="1">
        <v>646.29595900000004</v>
      </c>
      <c r="B884" s="1">
        <v>242982.1875</v>
      </c>
      <c r="C884">
        <f t="shared" si="27"/>
        <v>646.29999999999995</v>
      </c>
    </row>
    <row r="885" spans="1:3" x14ac:dyDescent="0.3">
      <c r="A885" s="1">
        <v>646.31494099999998</v>
      </c>
      <c r="B885" s="1">
        <v>95618.125</v>
      </c>
      <c r="C885">
        <f t="shared" si="27"/>
        <v>646.30999999999995</v>
      </c>
    </row>
    <row r="886" spans="1:3" x14ac:dyDescent="0.3">
      <c r="A886" s="1">
        <v>646.32952899999998</v>
      </c>
      <c r="B886" s="1">
        <v>83083.835938000004</v>
      </c>
      <c r="C886">
        <f t="shared" si="27"/>
        <v>646.33000000000004</v>
      </c>
    </row>
    <row r="887" spans="1:3" x14ac:dyDescent="0.3">
      <c r="A887" s="1">
        <v>646.34814500000005</v>
      </c>
      <c r="B887" s="1">
        <v>66971.765625</v>
      </c>
      <c r="C887">
        <f t="shared" si="27"/>
        <v>646.35</v>
      </c>
    </row>
    <row r="888" spans="1:3" x14ac:dyDescent="0.3">
      <c r="A888" s="1">
        <v>646.64923099999999</v>
      </c>
      <c r="B888" s="1">
        <v>139408.828125</v>
      </c>
      <c r="C888">
        <f t="shared" si="27"/>
        <v>646.65</v>
      </c>
    </row>
    <row r="889" spans="1:3" x14ac:dyDescent="0.3">
      <c r="A889" s="1">
        <v>646.67785600000002</v>
      </c>
      <c r="B889" s="1">
        <v>1161565.125</v>
      </c>
      <c r="C889">
        <f t="shared" si="27"/>
        <v>646.67999999999995</v>
      </c>
    </row>
    <row r="890" spans="1:3" x14ac:dyDescent="0.3">
      <c r="A890" s="1">
        <v>646.79803500000003</v>
      </c>
      <c r="B890" s="1">
        <v>133650.109375</v>
      </c>
      <c r="C890">
        <f t="shared" si="27"/>
        <v>646.79999999999995</v>
      </c>
    </row>
    <row r="891" spans="1:3" x14ac:dyDescent="0.3">
      <c r="A891" s="1">
        <v>646.81195100000002</v>
      </c>
      <c r="B891" s="1">
        <v>457573.125</v>
      </c>
      <c r="C891">
        <f t="shared" si="27"/>
        <v>646.80999999999995</v>
      </c>
    </row>
    <row r="892" spans="1:3" x14ac:dyDescent="0.3">
      <c r="A892" s="1">
        <v>646.979919</v>
      </c>
      <c r="B892" s="1">
        <v>692805.625</v>
      </c>
      <c r="C892">
        <f t="shared" si="27"/>
        <v>646.98</v>
      </c>
    </row>
    <row r="893" spans="1:3" x14ac:dyDescent="0.3">
      <c r="A893" s="1">
        <v>647.01275599999997</v>
      </c>
      <c r="B893" s="1">
        <v>944188.4375</v>
      </c>
      <c r="C893">
        <f t="shared" si="27"/>
        <v>647.01</v>
      </c>
    </row>
    <row r="894" spans="1:3" x14ac:dyDescent="0.3">
      <c r="A894" s="1">
        <v>647.297729</v>
      </c>
      <c r="B894" s="1">
        <v>107751.3125</v>
      </c>
      <c r="C894">
        <f t="shared" si="27"/>
        <v>647.29999999999995</v>
      </c>
    </row>
    <row r="895" spans="1:3" x14ac:dyDescent="0.3">
      <c r="A895" s="1">
        <v>647.31390399999998</v>
      </c>
      <c r="B895" s="1">
        <v>1445154.375</v>
      </c>
      <c r="C895">
        <f t="shared" si="27"/>
        <v>647.30999999999995</v>
      </c>
    </row>
    <row r="896" spans="1:3" x14ac:dyDescent="0.3">
      <c r="A896" s="1">
        <v>647.34576400000003</v>
      </c>
      <c r="B896" s="1">
        <v>624073.6875</v>
      </c>
      <c r="C896">
        <f t="shared" si="27"/>
        <v>647.35</v>
      </c>
    </row>
    <row r="897" spans="1:3" x14ac:dyDescent="0.3">
      <c r="A897" s="1">
        <v>647.64862100000005</v>
      </c>
      <c r="B897" s="1">
        <v>388319.9375</v>
      </c>
      <c r="C897">
        <f t="shared" si="27"/>
        <v>647.65</v>
      </c>
    </row>
    <row r="898" spans="1:3" x14ac:dyDescent="0.3">
      <c r="A898" s="1">
        <v>647.680115</v>
      </c>
      <c r="B898" s="1">
        <v>212737.421875</v>
      </c>
      <c r="C898">
        <f t="shared" si="27"/>
        <v>647.67999999999995</v>
      </c>
    </row>
    <row r="899" spans="1:3" x14ac:dyDescent="0.3">
      <c r="A899" s="1">
        <v>647.81591800000001</v>
      </c>
      <c r="B899" s="1">
        <v>150403.53125</v>
      </c>
      <c r="C899">
        <f t="shared" ref="C899:C962" si="28">ROUND(A899,2)</f>
        <v>647.82000000000005</v>
      </c>
    </row>
    <row r="900" spans="1:3" x14ac:dyDescent="0.3">
      <c r="A900" s="1">
        <v>647.833618</v>
      </c>
      <c r="B900" s="1">
        <v>89836.054688000004</v>
      </c>
      <c r="C900">
        <f t="shared" si="28"/>
        <v>647.83000000000004</v>
      </c>
    </row>
    <row r="901" spans="1:3" x14ac:dyDescent="0.3">
      <c r="A901" s="1">
        <v>647.98205600000006</v>
      </c>
      <c r="B901" s="1">
        <v>227077.28125</v>
      </c>
      <c r="C901">
        <f t="shared" si="28"/>
        <v>647.98</v>
      </c>
    </row>
    <row r="902" spans="1:3" x14ac:dyDescent="0.3">
      <c r="A902" s="1">
        <v>648.08679199999995</v>
      </c>
      <c r="B902" s="1">
        <v>105705.1875</v>
      </c>
      <c r="C902">
        <f t="shared" si="28"/>
        <v>648.09</v>
      </c>
    </row>
    <row r="903" spans="1:3" x14ac:dyDescent="0.3">
      <c r="A903" s="1">
        <v>648.30401600000005</v>
      </c>
      <c r="B903" s="1">
        <v>282322.96875</v>
      </c>
      <c r="C903">
        <f t="shared" si="28"/>
        <v>648.29999999999995</v>
      </c>
    </row>
    <row r="904" spans="1:3" x14ac:dyDescent="0.3">
      <c r="A904" s="1">
        <v>648.97222899999997</v>
      </c>
      <c r="B904" s="1">
        <v>136728.390625</v>
      </c>
      <c r="C904">
        <f t="shared" si="28"/>
        <v>648.97</v>
      </c>
    </row>
    <row r="905" spans="1:3" x14ac:dyDescent="0.3">
      <c r="A905" s="1">
        <v>649.03241000000003</v>
      </c>
      <c r="B905" s="1">
        <v>101221.3125</v>
      </c>
      <c r="C905">
        <f t="shared" si="28"/>
        <v>649.03</v>
      </c>
    </row>
    <row r="906" spans="1:3" x14ac:dyDescent="0.3">
      <c r="A906" s="1">
        <v>649.28076199999998</v>
      </c>
      <c r="B906" s="1">
        <v>87364.75</v>
      </c>
      <c r="C906">
        <f t="shared" si="28"/>
        <v>649.28</v>
      </c>
    </row>
    <row r="907" spans="1:3" x14ac:dyDescent="0.3">
      <c r="A907" s="1">
        <v>649.31280500000003</v>
      </c>
      <c r="B907" s="1">
        <v>119295.25</v>
      </c>
      <c r="C907">
        <f t="shared" si="28"/>
        <v>649.30999999999995</v>
      </c>
    </row>
    <row r="908" spans="1:3" x14ac:dyDescent="0.3">
      <c r="A908" s="1">
        <v>649.33557099999996</v>
      </c>
      <c r="B908" s="1">
        <v>102563.078125</v>
      </c>
      <c r="C908">
        <f t="shared" si="28"/>
        <v>649.34</v>
      </c>
    </row>
    <row r="909" spans="1:3" x14ac:dyDescent="0.3">
      <c r="A909" s="1">
        <v>649.53417999999999</v>
      </c>
      <c r="B909" s="1">
        <v>191668.34375</v>
      </c>
      <c r="C909">
        <f t="shared" si="28"/>
        <v>649.53</v>
      </c>
    </row>
    <row r="910" spans="1:3" x14ac:dyDescent="0.3">
      <c r="A910" s="1">
        <v>649.63952600000005</v>
      </c>
      <c r="B910" s="1">
        <v>79560.46875</v>
      </c>
      <c r="C910">
        <f t="shared" si="28"/>
        <v>649.64</v>
      </c>
    </row>
    <row r="911" spans="1:3" x14ac:dyDescent="0.3">
      <c r="A911" s="1">
        <v>649.67956500000003</v>
      </c>
      <c r="B911" s="1">
        <v>81434.992188000004</v>
      </c>
      <c r="C911">
        <f t="shared" si="28"/>
        <v>649.67999999999995</v>
      </c>
    </row>
    <row r="912" spans="1:3" x14ac:dyDescent="0.3">
      <c r="A912" s="1">
        <v>649.78350799999998</v>
      </c>
      <c r="B912" s="1">
        <v>121617.945313</v>
      </c>
      <c r="C912">
        <f t="shared" si="28"/>
        <v>649.78</v>
      </c>
    </row>
    <row r="913" spans="1:3" x14ac:dyDescent="0.3">
      <c r="A913" s="1">
        <v>649.79858400000001</v>
      </c>
      <c r="B913" s="1">
        <v>102515.460938</v>
      </c>
      <c r="C913">
        <f t="shared" si="28"/>
        <v>649.79999999999995</v>
      </c>
    </row>
    <row r="914" spans="1:3" x14ac:dyDescent="0.3">
      <c r="A914" s="1">
        <v>649.81652799999995</v>
      </c>
      <c r="B914" s="1">
        <v>115447.742188</v>
      </c>
      <c r="C914">
        <f t="shared" si="28"/>
        <v>649.82000000000005</v>
      </c>
    </row>
    <row r="915" spans="1:3" x14ac:dyDescent="0.3">
      <c r="A915" s="1">
        <v>650.007385</v>
      </c>
      <c r="B915" s="1">
        <v>110705.148438</v>
      </c>
      <c r="C915">
        <f t="shared" si="28"/>
        <v>650.01</v>
      </c>
    </row>
    <row r="916" spans="1:3" x14ac:dyDescent="0.3">
      <c r="A916" s="1">
        <v>650.30542000000003</v>
      </c>
      <c r="B916" s="1">
        <v>85038.367188000004</v>
      </c>
      <c r="C916">
        <f t="shared" si="28"/>
        <v>650.30999999999995</v>
      </c>
    </row>
    <row r="917" spans="1:3" x14ac:dyDescent="0.3">
      <c r="A917" s="1">
        <v>650.35034199999996</v>
      </c>
      <c r="B917" s="1">
        <v>111352.867188</v>
      </c>
      <c r="C917">
        <f t="shared" si="28"/>
        <v>650.35</v>
      </c>
    </row>
    <row r="918" spans="1:3" x14ac:dyDescent="0.3">
      <c r="A918" s="1">
        <v>650.50250200000005</v>
      </c>
      <c r="B918" s="1">
        <v>179776.375</v>
      </c>
      <c r="C918">
        <f t="shared" si="28"/>
        <v>650.5</v>
      </c>
    </row>
    <row r="919" spans="1:3" x14ac:dyDescent="0.3">
      <c r="A919" s="1">
        <v>650.56854199999998</v>
      </c>
      <c r="B919" s="1">
        <v>73388.671875</v>
      </c>
      <c r="C919">
        <f t="shared" si="28"/>
        <v>650.57000000000005</v>
      </c>
    </row>
    <row r="920" spans="1:3" x14ac:dyDescent="0.3">
      <c r="A920" s="1">
        <v>650.64269999999999</v>
      </c>
      <c r="B920" s="1">
        <v>95086.101563000004</v>
      </c>
      <c r="C920">
        <f t="shared" si="28"/>
        <v>650.64</v>
      </c>
    </row>
    <row r="921" spans="1:3" x14ac:dyDescent="0.3">
      <c r="A921" s="1">
        <v>650.67559800000004</v>
      </c>
      <c r="B921" s="1">
        <v>111690.179688</v>
      </c>
      <c r="C921">
        <f t="shared" si="28"/>
        <v>650.67999999999995</v>
      </c>
    </row>
    <row r="922" spans="1:3" x14ac:dyDescent="0.3">
      <c r="A922" s="1">
        <v>650.70294200000001</v>
      </c>
      <c r="B922" s="1">
        <v>168853.25</v>
      </c>
      <c r="C922">
        <f t="shared" si="28"/>
        <v>650.70000000000005</v>
      </c>
    </row>
    <row r="923" spans="1:3" x14ac:dyDescent="0.3">
      <c r="A923" s="1">
        <v>650.90399200000002</v>
      </c>
      <c r="B923" s="1">
        <v>95265.179688000004</v>
      </c>
      <c r="C923">
        <f t="shared" si="28"/>
        <v>650.9</v>
      </c>
    </row>
    <row r="924" spans="1:3" x14ac:dyDescent="0.3">
      <c r="A924" s="1">
        <v>651.12744099999998</v>
      </c>
      <c r="B924" s="1">
        <v>84403.5</v>
      </c>
      <c r="C924">
        <f t="shared" si="28"/>
        <v>651.13</v>
      </c>
    </row>
    <row r="925" spans="1:3" x14ac:dyDescent="0.3">
      <c r="A925" s="1">
        <v>651.32421899999997</v>
      </c>
      <c r="B925" s="1">
        <v>500054.84375</v>
      </c>
      <c r="C925">
        <f t="shared" si="28"/>
        <v>651.32000000000005</v>
      </c>
    </row>
    <row r="926" spans="1:3" x14ac:dyDescent="0.3">
      <c r="A926" s="1">
        <v>651.36175500000002</v>
      </c>
      <c r="B926" s="1">
        <v>112364.539063</v>
      </c>
      <c r="C926">
        <f t="shared" si="28"/>
        <v>651.36</v>
      </c>
    </row>
    <row r="927" spans="1:3" x14ac:dyDescent="0.3">
      <c r="A927" s="1">
        <v>651.57665999999995</v>
      </c>
      <c r="B927" s="1">
        <v>399123.9375</v>
      </c>
      <c r="C927">
        <f t="shared" si="28"/>
        <v>651.58000000000004</v>
      </c>
    </row>
    <row r="928" spans="1:3" x14ac:dyDescent="0.3">
      <c r="A928" s="1">
        <v>651.72814900000003</v>
      </c>
      <c r="B928" s="1">
        <v>83073.140625</v>
      </c>
      <c r="C928">
        <f t="shared" si="28"/>
        <v>651.73</v>
      </c>
    </row>
    <row r="929" spans="1:3" x14ac:dyDescent="0.3">
      <c r="A929" s="1">
        <v>651.82470699999999</v>
      </c>
      <c r="B929" s="1">
        <v>448822.71875</v>
      </c>
      <c r="C929">
        <f t="shared" si="28"/>
        <v>651.82000000000005</v>
      </c>
    </row>
    <row r="930" spans="1:3" x14ac:dyDescent="0.3">
      <c r="A930" s="1">
        <v>651.92523200000005</v>
      </c>
      <c r="B930" s="1">
        <v>80205.445313000004</v>
      </c>
      <c r="C930">
        <f t="shared" si="28"/>
        <v>651.92999999999995</v>
      </c>
    </row>
    <row r="931" spans="1:3" x14ac:dyDescent="0.3">
      <c r="A931" s="1">
        <v>652.02685499999995</v>
      </c>
      <c r="B931" s="1">
        <v>472129.65625</v>
      </c>
      <c r="C931">
        <f t="shared" si="28"/>
        <v>652.03</v>
      </c>
    </row>
    <row r="932" spans="1:3" x14ac:dyDescent="0.3">
      <c r="A932" s="1">
        <v>652.07794200000001</v>
      </c>
      <c r="B932" s="1">
        <v>217427.421875</v>
      </c>
      <c r="C932">
        <f t="shared" si="28"/>
        <v>652.08000000000004</v>
      </c>
    </row>
    <row r="933" spans="1:3" x14ac:dyDescent="0.3">
      <c r="A933" s="1">
        <v>652.32739300000003</v>
      </c>
      <c r="B933" s="1">
        <v>227512.671875</v>
      </c>
      <c r="C933">
        <f t="shared" si="28"/>
        <v>652.33000000000004</v>
      </c>
    </row>
    <row r="934" spans="1:3" x14ac:dyDescent="0.3">
      <c r="A934" s="1">
        <v>652.36053500000003</v>
      </c>
      <c r="B934" s="1">
        <v>597030.9375</v>
      </c>
      <c r="C934">
        <f t="shared" si="28"/>
        <v>652.36</v>
      </c>
    </row>
    <row r="935" spans="1:3" x14ac:dyDescent="0.3">
      <c r="A935" s="1">
        <v>652.66241500000001</v>
      </c>
      <c r="B935" s="1">
        <v>640303.625</v>
      </c>
      <c r="C935">
        <f t="shared" si="28"/>
        <v>652.66</v>
      </c>
    </row>
    <row r="936" spans="1:3" x14ac:dyDescent="0.3">
      <c r="A936" s="1">
        <v>652.696594</v>
      </c>
      <c r="B936" s="1">
        <v>292652.84375</v>
      </c>
      <c r="C936">
        <f t="shared" si="28"/>
        <v>652.70000000000005</v>
      </c>
    </row>
    <row r="937" spans="1:3" x14ac:dyDescent="0.3">
      <c r="A937" s="1">
        <v>652.80737299999998</v>
      </c>
      <c r="B937" s="1">
        <v>87387.0625</v>
      </c>
      <c r="C937">
        <f t="shared" si="28"/>
        <v>652.80999999999995</v>
      </c>
    </row>
    <row r="938" spans="1:3" x14ac:dyDescent="0.3">
      <c r="A938" s="1">
        <v>652.97430399999996</v>
      </c>
      <c r="B938" s="1">
        <v>69555.148438000004</v>
      </c>
      <c r="C938">
        <f t="shared" si="28"/>
        <v>652.97</v>
      </c>
    </row>
    <row r="939" spans="1:3" x14ac:dyDescent="0.3">
      <c r="A939" s="1">
        <v>652.99694799999997</v>
      </c>
      <c r="B939" s="1">
        <v>722444.125</v>
      </c>
      <c r="C939">
        <f t="shared" si="28"/>
        <v>653</v>
      </c>
    </row>
    <row r="940" spans="1:3" x14ac:dyDescent="0.3">
      <c r="A940" s="1">
        <v>653.33013900000003</v>
      </c>
      <c r="B940" s="1">
        <v>425638</v>
      </c>
      <c r="C940">
        <f t="shared" si="28"/>
        <v>653.33000000000004</v>
      </c>
    </row>
    <row r="941" spans="1:3" x14ac:dyDescent="0.3">
      <c r="A941" s="1">
        <v>653.535034</v>
      </c>
      <c r="B941" s="1">
        <v>7382780</v>
      </c>
      <c r="C941">
        <f t="shared" si="28"/>
        <v>653.54</v>
      </c>
    </row>
    <row r="942" spans="1:3" x14ac:dyDescent="0.3">
      <c r="A942" s="1">
        <v>653.66656499999999</v>
      </c>
      <c r="B942" s="1">
        <v>117186.828125</v>
      </c>
      <c r="C942">
        <f t="shared" si="28"/>
        <v>653.66999999999996</v>
      </c>
    </row>
    <row r="943" spans="1:3" x14ac:dyDescent="0.3">
      <c r="A943" s="1">
        <v>653.78546100000005</v>
      </c>
      <c r="B943" s="1">
        <v>9220568</v>
      </c>
      <c r="C943">
        <f t="shared" si="28"/>
        <v>653.79</v>
      </c>
    </row>
    <row r="944" spans="1:3" x14ac:dyDescent="0.3">
      <c r="A944" s="1">
        <v>654.00170900000001</v>
      </c>
      <c r="B944" s="1">
        <v>91301.617188000004</v>
      </c>
      <c r="C944">
        <f t="shared" si="28"/>
        <v>654</v>
      </c>
    </row>
    <row r="945" spans="1:3" x14ac:dyDescent="0.3">
      <c r="A945" s="1">
        <v>654.035706</v>
      </c>
      <c r="B945" s="1">
        <v>7759186</v>
      </c>
      <c r="C945">
        <f t="shared" si="28"/>
        <v>654.04</v>
      </c>
    </row>
    <row r="946" spans="1:3" x14ac:dyDescent="0.3">
      <c r="A946" s="1">
        <v>654.07550000000003</v>
      </c>
      <c r="B946" s="1">
        <v>188849.625</v>
      </c>
      <c r="C946">
        <f t="shared" si="28"/>
        <v>654.08000000000004</v>
      </c>
    </row>
    <row r="947" spans="1:3" x14ac:dyDescent="0.3">
      <c r="A947" s="1">
        <v>654.28594999999996</v>
      </c>
      <c r="B947" s="1">
        <v>4967262.5</v>
      </c>
      <c r="C947">
        <f t="shared" si="28"/>
        <v>654.29</v>
      </c>
    </row>
    <row r="948" spans="1:3" x14ac:dyDescent="0.3">
      <c r="A948" s="1">
        <v>654.30963099999997</v>
      </c>
      <c r="B948" s="1">
        <v>92714.28125</v>
      </c>
      <c r="C948">
        <f t="shared" si="28"/>
        <v>654.30999999999995</v>
      </c>
    </row>
    <row r="949" spans="1:3" x14ac:dyDescent="0.3">
      <c r="A949" s="1">
        <v>654.35363800000005</v>
      </c>
      <c r="B949" s="1">
        <v>69537.890625</v>
      </c>
      <c r="C949">
        <f t="shared" si="28"/>
        <v>654.35</v>
      </c>
    </row>
    <row r="950" spans="1:3" x14ac:dyDescent="0.3">
      <c r="A950" s="1">
        <v>654.53594999999996</v>
      </c>
      <c r="B950" s="1">
        <v>1979577</v>
      </c>
      <c r="C950">
        <f t="shared" si="28"/>
        <v>654.54</v>
      </c>
    </row>
    <row r="951" spans="1:3" x14ac:dyDescent="0.3">
      <c r="A951" s="1">
        <v>654.78637700000002</v>
      </c>
      <c r="B951" s="1">
        <v>1068587.5</v>
      </c>
      <c r="C951">
        <f t="shared" si="28"/>
        <v>654.79</v>
      </c>
    </row>
    <row r="952" spans="1:3" x14ac:dyDescent="0.3">
      <c r="A952" s="1">
        <v>654.82488999999998</v>
      </c>
      <c r="B952" s="1">
        <v>78853.382813000004</v>
      </c>
      <c r="C952">
        <f t="shared" si="28"/>
        <v>654.82000000000005</v>
      </c>
    </row>
    <row r="953" spans="1:3" x14ac:dyDescent="0.3">
      <c r="A953" s="1">
        <v>655.00030500000003</v>
      </c>
      <c r="B953" s="1">
        <v>107169.960938</v>
      </c>
      <c r="C953">
        <f t="shared" si="28"/>
        <v>655</v>
      </c>
    </row>
    <row r="954" spans="1:3" x14ac:dyDescent="0.3">
      <c r="A954" s="1">
        <v>655.03723100000002</v>
      </c>
      <c r="B954" s="1">
        <v>197380</v>
      </c>
      <c r="C954">
        <f t="shared" si="28"/>
        <v>655.04</v>
      </c>
    </row>
    <row r="955" spans="1:3" x14ac:dyDescent="0.3">
      <c r="A955" s="1">
        <v>655.07318099999998</v>
      </c>
      <c r="B955" s="1">
        <v>139951.953125</v>
      </c>
      <c r="C955">
        <f t="shared" si="28"/>
        <v>655.07000000000005</v>
      </c>
    </row>
    <row r="956" spans="1:3" x14ac:dyDescent="0.3">
      <c r="A956" s="1">
        <v>655.285034</v>
      </c>
      <c r="B956" s="1">
        <v>153168.484375</v>
      </c>
      <c r="C956">
        <f t="shared" si="28"/>
        <v>655.29</v>
      </c>
    </row>
    <row r="957" spans="1:3" x14ac:dyDescent="0.3">
      <c r="A957" s="1">
        <v>655.32519500000001</v>
      </c>
      <c r="B957" s="1">
        <v>272903.8125</v>
      </c>
      <c r="C957">
        <f t="shared" si="28"/>
        <v>655.33000000000004</v>
      </c>
    </row>
    <row r="958" spans="1:3" x14ac:dyDescent="0.3">
      <c r="A958" s="1">
        <v>655.64379899999994</v>
      </c>
      <c r="B958" s="1">
        <v>236574.265625</v>
      </c>
      <c r="C958">
        <f t="shared" si="28"/>
        <v>655.64</v>
      </c>
    </row>
    <row r="959" spans="1:3" x14ac:dyDescent="0.3">
      <c r="A959" s="1">
        <v>655.67175299999997</v>
      </c>
      <c r="B959" s="1">
        <v>125793.695313</v>
      </c>
      <c r="C959">
        <f t="shared" si="28"/>
        <v>655.67</v>
      </c>
    </row>
    <row r="960" spans="1:3" x14ac:dyDescent="0.3">
      <c r="A960" s="1">
        <v>655.81823699999995</v>
      </c>
      <c r="B960" s="1">
        <v>304392.90625</v>
      </c>
      <c r="C960">
        <f t="shared" si="28"/>
        <v>655.82</v>
      </c>
    </row>
    <row r="961" spans="1:3" x14ac:dyDescent="0.3">
      <c r="A961" s="1">
        <v>655.83203100000003</v>
      </c>
      <c r="B961" s="1">
        <v>78815.8125</v>
      </c>
      <c r="C961">
        <f t="shared" si="28"/>
        <v>655.83</v>
      </c>
    </row>
    <row r="962" spans="1:3" x14ac:dyDescent="0.3">
      <c r="A962" s="1">
        <v>655.90741000000003</v>
      </c>
      <c r="B962" s="1">
        <v>88069.359375</v>
      </c>
      <c r="C962">
        <f t="shared" si="28"/>
        <v>655.91</v>
      </c>
    </row>
    <row r="963" spans="1:3" x14ac:dyDescent="0.3">
      <c r="A963" s="1">
        <v>655.97863800000005</v>
      </c>
      <c r="B963" s="1">
        <v>234206.640625</v>
      </c>
      <c r="C963">
        <f t="shared" ref="C963:C1026" si="29">ROUND(A963,2)</f>
        <v>655.98</v>
      </c>
    </row>
    <row r="964" spans="1:3" x14ac:dyDescent="0.3">
      <c r="A964" s="1">
        <v>655.99682600000006</v>
      </c>
      <c r="B964" s="1">
        <v>58574.671875</v>
      </c>
      <c r="C964">
        <f t="shared" si="29"/>
        <v>656</v>
      </c>
    </row>
    <row r="965" spans="1:3" x14ac:dyDescent="0.3">
      <c r="A965" s="1">
        <v>656.07556199999999</v>
      </c>
      <c r="B965" s="1">
        <v>127556.367188</v>
      </c>
      <c r="C965">
        <f t="shared" si="29"/>
        <v>656.08</v>
      </c>
    </row>
    <row r="966" spans="1:3" x14ac:dyDescent="0.3">
      <c r="A966" s="1">
        <v>656.14453100000003</v>
      </c>
      <c r="B966" s="1">
        <v>203591.1875</v>
      </c>
      <c r="C966">
        <f t="shared" si="29"/>
        <v>656.14</v>
      </c>
    </row>
    <row r="967" spans="1:3" x14ac:dyDescent="0.3">
      <c r="A967" s="1">
        <v>656.30566399999998</v>
      </c>
      <c r="B967" s="1">
        <v>307099.25</v>
      </c>
      <c r="C967">
        <f t="shared" si="29"/>
        <v>656.31</v>
      </c>
    </row>
    <row r="968" spans="1:3" x14ac:dyDescent="0.3">
      <c r="A968" s="1">
        <v>656.31726100000003</v>
      </c>
      <c r="B968" s="1">
        <v>331797.40625</v>
      </c>
      <c r="C968">
        <f t="shared" si="29"/>
        <v>656.32</v>
      </c>
    </row>
    <row r="969" spans="1:3" x14ac:dyDescent="0.3">
      <c r="A969" s="1">
        <v>656.47979699999996</v>
      </c>
      <c r="B969" s="1">
        <v>120980.703125</v>
      </c>
      <c r="C969">
        <f t="shared" si="29"/>
        <v>656.48</v>
      </c>
    </row>
    <row r="970" spans="1:3" x14ac:dyDescent="0.3">
      <c r="A970" s="1">
        <v>656.64007600000002</v>
      </c>
      <c r="B970" s="1">
        <v>144317.046875</v>
      </c>
      <c r="C970">
        <f t="shared" si="29"/>
        <v>656.64</v>
      </c>
    </row>
    <row r="971" spans="1:3" x14ac:dyDescent="0.3">
      <c r="A971" s="1">
        <v>656.80554199999995</v>
      </c>
      <c r="B971" s="1">
        <v>92612.515625</v>
      </c>
      <c r="C971">
        <f t="shared" si="29"/>
        <v>656.81</v>
      </c>
    </row>
    <row r="972" spans="1:3" x14ac:dyDescent="0.3">
      <c r="A972" s="1">
        <v>656.82141100000001</v>
      </c>
      <c r="B972" s="1">
        <v>109183.078125</v>
      </c>
      <c r="C972">
        <f t="shared" si="29"/>
        <v>656.82</v>
      </c>
    </row>
    <row r="973" spans="1:3" x14ac:dyDescent="0.3">
      <c r="A973" s="1">
        <v>657.07116699999995</v>
      </c>
      <c r="B973" s="1">
        <v>192067.109375</v>
      </c>
      <c r="C973">
        <f t="shared" si="29"/>
        <v>657.07</v>
      </c>
    </row>
    <row r="974" spans="1:3" x14ac:dyDescent="0.3">
      <c r="A974" s="1">
        <v>657.279358</v>
      </c>
      <c r="B974" s="1">
        <v>112459.296875</v>
      </c>
      <c r="C974">
        <f t="shared" si="29"/>
        <v>657.28</v>
      </c>
    </row>
    <row r="975" spans="1:3" x14ac:dyDescent="0.3">
      <c r="A975" s="1">
        <v>657.30902100000003</v>
      </c>
      <c r="B975" s="1">
        <v>65432.621094000002</v>
      </c>
      <c r="C975">
        <f t="shared" si="29"/>
        <v>657.31</v>
      </c>
    </row>
    <row r="976" spans="1:3" x14ac:dyDescent="0.3">
      <c r="A976" s="1">
        <v>657.31652799999995</v>
      </c>
      <c r="B976" s="1">
        <v>69824.84375</v>
      </c>
      <c r="C976">
        <f t="shared" si="29"/>
        <v>657.32</v>
      </c>
    </row>
    <row r="977" spans="1:3" x14ac:dyDescent="0.3">
      <c r="A977" s="1">
        <v>657.33252000000005</v>
      </c>
      <c r="B977" s="1">
        <v>88359.21875</v>
      </c>
      <c r="C977">
        <f t="shared" si="29"/>
        <v>657.33</v>
      </c>
    </row>
    <row r="978" spans="1:3" x14ac:dyDescent="0.3">
      <c r="A978" s="1">
        <v>657.53387499999997</v>
      </c>
      <c r="B978" s="1">
        <v>124668.601563</v>
      </c>
      <c r="C978">
        <f t="shared" si="29"/>
        <v>657.53</v>
      </c>
    </row>
    <row r="979" spans="1:3" x14ac:dyDescent="0.3">
      <c r="A979" s="1">
        <v>657.66449</v>
      </c>
      <c r="B979" s="1">
        <v>261300.828125</v>
      </c>
      <c r="C979">
        <f t="shared" si="29"/>
        <v>657.66</v>
      </c>
    </row>
    <row r="980" spans="1:3" x14ac:dyDescent="0.3">
      <c r="A980" s="1">
        <v>657.82421899999997</v>
      </c>
      <c r="B980" s="1">
        <v>186644.40625</v>
      </c>
      <c r="C980">
        <f t="shared" si="29"/>
        <v>657.82</v>
      </c>
    </row>
    <row r="981" spans="1:3" x14ac:dyDescent="0.3">
      <c r="A981" s="1">
        <v>658.03491199999996</v>
      </c>
      <c r="B981" s="1">
        <v>197678.171875</v>
      </c>
      <c r="C981">
        <f t="shared" si="29"/>
        <v>658.03</v>
      </c>
    </row>
    <row r="982" spans="1:3" x14ac:dyDescent="0.3">
      <c r="A982" s="1">
        <v>658.28442399999994</v>
      </c>
      <c r="B982" s="1">
        <v>82182.851563000004</v>
      </c>
      <c r="C982">
        <f t="shared" si="29"/>
        <v>658.28</v>
      </c>
    </row>
    <row r="983" spans="1:3" x14ac:dyDescent="0.3">
      <c r="A983" s="1">
        <v>658.33752400000003</v>
      </c>
      <c r="B983" s="1">
        <v>105542.390625</v>
      </c>
      <c r="C983">
        <f t="shared" si="29"/>
        <v>658.34</v>
      </c>
    </row>
    <row r="984" spans="1:3" x14ac:dyDescent="0.3">
      <c r="A984" s="1">
        <v>658.377747</v>
      </c>
      <c r="B984" s="1">
        <v>514494.96875</v>
      </c>
      <c r="C984">
        <f t="shared" si="29"/>
        <v>658.38</v>
      </c>
    </row>
    <row r="985" spans="1:3" x14ac:dyDescent="0.3">
      <c r="A985" s="1">
        <v>658.77569600000004</v>
      </c>
      <c r="B985" s="1">
        <v>103590.625</v>
      </c>
      <c r="C985">
        <f t="shared" si="29"/>
        <v>658.78</v>
      </c>
    </row>
    <row r="986" spans="1:3" x14ac:dyDescent="0.3">
      <c r="A986" s="1">
        <v>658.84252900000001</v>
      </c>
      <c r="B986" s="1">
        <v>70405.179688000004</v>
      </c>
      <c r="C986">
        <f t="shared" si="29"/>
        <v>658.84</v>
      </c>
    </row>
    <row r="987" spans="1:3" x14ac:dyDescent="0.3">
      <c r="A987" s="1">
        <v>658.87988299999995</v>
      </c>
      <c r="B987" s="1">
        <v>236565.9375</v>
      </c>
      <c r="C987">
        <f t="shared" si="29"/>
        <v>658.88</v>
      </c>
    </row>
    <row r="988" spans="1:3" x14ac:dyDescent="0.3">
      <c r="A988" s="1">
        <v>659.03063999999995</v>
      </c>
      <c r="B988" s="1">
        <v>85571.070313000004</v>
      </c>
      <c r="C988">
        <f t="shared" si="29"/>
        <v>659.03</v>
      </c>
    </row>
    <row r="989" spans="1:3" x14ac:dyDescent="0.3">
      <c r="A989" s="1">
        <v>659.28051800000003</v>
      </c>
      <c r="B989" s="1">
        <v>417855.65625</v>
      </c>
      <c r="C989">
        <f t="shared" si="29"/>
        <v>659.28</v>
      </c>
    </row>
    <row r="990" spans="1:3" x14ac:dyDescent="0.3">
      <c r="A990" s="1">
        <v>659.35443099999998</v>
      </c>
      <c r="B990" s="1">
        <v>409561.1875</v>
      </c>
      <c r="C990">
        <f t="shared" si="29"/>
        <v>659.35</v>
      </c>
    </row>
    <row r="991" spans="1:3" x14ac:dyDescent="0.3">
      <c r="A991" s="1">
        <v>659.37872300000004</v>
      </c>
      <c r="B991" s="1">
        <v>144529.265625</v>
      </c>
      <c r="C991">
        <f t="shared" si="29"/>
        <v>659.38</v>
      </c>
    </row>
    <row r="992" spans="1:3" x14ac:dyDescent="0.3">
      <c r="A992" s="1">
        <v>659.52923599999997</v>
      </c>
      <c r="B992" s="1">
        <v>153603.078125</v>
      </c>
      <c r="C992">
        <f t="shared" si="29"/>
        <v>659.53</v>
      </c>
    </row>
    <row r="993" spans="1:3" x14ac:dyDescent="0.3">
      <c r="A993" s="1">
        <v>659.77795400000002</v>
      </c>
      <c r="B993" s="1">
        <v>99560.054688000004</v>
      </c>
      <c r="C993">
        <f t="shared" si="29"/>
        <v>659.78</v>
      </c>
    </row>
    <row r="994" spans="1:3" x14ac:dyDescent="0.3">
      <c r="A994" s="1">
        <v>659.78802499999995</v>
      </c>
      <c r="B994" s="1">
        <v>75452.125</v>
      </c>
      <c r="C994">
        <f t="shared" si="29"/>
        <v>659.79</v>
      </c>
    </row>
    <row r="995" spans="1:3" x14ac:dyDescent="0.3">
      <c r="A995" s="1">
        <v>659.81982400000004</v>
      </c>
      <c r="B995" s="1">
        <v>14339275</v>
      </c>
      <c r="C995">
        <f t="shared" si="29"/>
        <v>659.82</v>
      </c>
    </row>
    <row r="996" spans="1:3" x14ac:dyDescent="0.3">
      <c r="A996" s="1">
        <v>659.83483899999999</v>
      </c>
      <c r="B996" s="1">
        <v>92000.273438000004</v>
      </c>
      <c r="C996">
        <f t="shared" si="29"/>
        <v>659.83</v>
      </c>
    </row>
    <row r="997" spans="1:3" x14ac:dyDescent="0.3">
      <c r="A997" s="1">
        <v>659.85705600000006</v>
      </c>
      <c r="B997" s="1">
        <v>188204.109375</v>
      </c>
      <c r="C997">
        <f t="shared" si="29"/>
        <v>659.86</v>
      </c>
    </row>
    <row r="998" spans="1:3" x14ac:dyDescent="0.3">
      <c r="A998" s="1">
        <v>659.97302200000001</v>
      </c>
      <c r="B998" s="1">
        <v>103905.929688</v>
      </c>
      <c r="C998">
        <f t="shared" si="29"/>
        <v>659.97</v>
      </c>
    </row>
    <row r="999" spans="1:3" x14ac:dyDescent="0.3">
      <c r="A999" s="1">
        <v>659.99249299999997</v>
      </c>
      <c r="B999" s="1">
        <v>82071.78125</v>
      </c>
      <c r="C999">
        <f t="shared" si="29"/>
        <v>659.99</v>
      </c>
    </row>
    <row r="1000" spans="1:3" x14ac:dyDescent="0.3">
      <c r="A1000" s="1">
        <v>660.32116699999995</v>
      </c>
      <c r="B1000" s="1">
        <v>10790748</v>
      </c>
      <c r="C1000">
        <f t="shared" si="29"/>
        <v>660.32</v>
      </c>
    </row>
    <row r="1001" spans="1:3" x14ac:dyDescent="0.3">
      <c r="A1001" s="1">
        <v>660.82293700000002</v>
      </c>
      <c r="B1001" s="1">
        <v>4099110.5</v>
      </c>
      <c r="C1001">
        <f t="shared" si="29"/>
        <v>660.82</v>
      </c>
    </row>
    <row r="1002" spans="1:3" x14ac:dyDescent="0.3">
      <c r="A1002" s="1">
        <v>660.97753899999998</v>
      </c>
      <c r="B1002" s="1">
        <v>99591.835938000004</v>
      </c>
      <c r="C1002">
        <f t="shared" si="29"/>
        <v>660.98</v>
      </c>
    </row>
    <row r="1003" spans="1:3" x14ac:dyDescent="0.3">
      <c r="A1003" s="1">
        <v>661.06280500000003</v>
      </c>
      <c r="B1003" s="1">
        <v>59112.25</v>
      </c>
      <c r="C1003">
        <f t="shared" si="29"/>
        <v>661.06</v>
      </c>
    </row>
    <row r="1004" spans="1:3" x14ac:dyDescent="0.3">
      <c r="A1004" s="1">
        <v>661.06994599999996</v>
      </c>
      <c r="B1004" s="1">
        <v>74609.335938000004</v>
      </c>
      <c r="C1004">
        <f t="shared" si="29"/>
        <v>661.07</v>
      </c>
    </row>
    <row r="1005" spans="1:3" x14ac:dyDescent="0.3">
      <c r="A1005" s="1">
        <v>661.32458499999996</v>
      </c>
      <c r="B1005" s="1">
        <v>1076900.75</v>
      </c>
      <c r="C1005">
        <f t="shared" si="29"/>
        <v>661.32</v>
      </c>
    </row>
    <row r="1006" spans="1:3" x14ac:dyDescent="0.3">
      <c r="A1006" s="1">
        <v>661.51428199999998</v>
      </c>
      <c r="B1006" s="1">
        <v>91228.960938000004</v>
      </c>
      <c r="C1006">
        <f t="shared" si="29"/>
        <v>661.51</v>
      </c>
    </row>
    <row r="1007" spans="1:3" x14ac:dyDescent="0.3">
      <c r="A1007" s="1">
        <v>661.53216599999996</v>
      </c>
      <c r="B1007" s="1">
        <v>217113.90625</v>
      </c>
      <c r="C1007">
        <f t="shared" si="29"/>
        <v>661.53</v>
      </c>
    </row>
    <row r="1008" spans="1:3" x14ac:dyDescent="0.3">
      <c r="A1008" s="1">
        <v>661.78301999999996</v>
      </c>
      <c r="B1008" s="1">
        <v>291024.0625</v>
      </c>
      <c r="C1008">
        <f t="shared" si="29"/>
        <v>661.78</v>
      </c>
    </row>
    <row r="1009" spans="1:3" x14ac:dyDescent="0.3">
      <c r="A1009" s="1">
        <v>661.80688499999997</v>
      </c>
      <c r="B1009" s="1">
        <v>75984.835938000004</v>
      </c>
      <c r="C1009">
        <f t="shared" si="29"/>
        <v>661.81</v>
      </c>
    </row>
    <row r="1010" spans="1:3" x14ac:dyDescent="0.3">
      <c r="A1010" s="1">
        <v>661.82550000000003</v>
      </c>
      <c r="B1010" s="1">
        <v>109843.046875</v>
      </c>
      <c r="C1010">
        <f t="shared" si="29"/>
        <v>661.83</v>
      </c>
    </row>
    <row r="1011" spans="1:3" x14ac:dyDescent="0.3">
      <c r="A1011" s="1">
        <v>662.00067100000001</v>
      </c>
      <c r="B1011" s="1">
        <v>89999.148438000004</v>
      </c>
      <c r="C1011">
        <f t="shared" si="29"/>
        <v>662</v>
      </c>
    </row>
    <row r="1012" spans="1:3" x14ac:dyDescent="0.3">
      <c r="A1012" s="1">
        <v>662.28417999999999</v>
      </c>
      <c r="B1012" s="1">
        <v>310088.53125</v>
      </c>
      <c r="C1012">
        <f t="shared" si="29"/>
        <v>662.28</v>
      </c>
    </row>
    <row r="1013" spans="1:3" x14ac:dyDescent="0.3">
      <c r="A1013" s="1">
        <v>662.33178699999996</v>
      </c>
      <c r="B1013" s="1">
        <v>80080.453125</v>
      </c>
      <c r="C1013">
        <f t="shared" si="29"/>
        <v>662.33</v>
      </c>
    </row>
    <row r="1014" spans="1:3" x14ac:dyDescent="0.3">
      <c r="A1014" s="1">
        <v>662.56616199999996</v>
      </c>
      <c r="B1014" s="1">
        <v>74024.867188000004</v>
      </c>
      <c r="C1014">
        <f t="shared" si="29"/>
        <v>662.57</v>
      </c>
    </row>
    <row r="1015" spans="1:3" x14ac:dyDescent="0.3">
      <c r="A1015" s="1">
        <v>662.65966800000001</v>
      </c>
      <c r="B1015" s="1">
        <v>82294.75</v>
      </c>
      <c r="C1015">
        <f t="shared" si="29"/>
        <v>662.66</v>
      </c>
    </row>
    <row r="1016" spans="1:3" x14ac:dyDescent="0.3">
      <c r="A1016" s="1">
        <v>663.30346699999996</v>
      </c>
      <c r="B1016" s="1">
        <v>97999.3125</v>
      </c>
      <c r="C1016">
        <f t="shared" si="29"/>
        <v>663.3</v>
      </c>
    </row>
    <row r="1017" spans="1:3" x14ac:dyDescent="0.3">
      <c r="A1017" s="1">
        <v>663.85156300000006</v>
      </c>
      <c r="B1017" s="1">
        <v>180934.171875</v>
      </c>
      <c r="C1017">
        <f t="shared" si="29"/>
        <v>663.85</v>
      </c>
    </row>
    <row r="1018" spans="1:3" x14ac:dyDescent="0.3">
      <c r="A1018" s="1">
        <v>663.86730999999997</v>
      </c>
      <c r="B1018" s="1">
        <v>224085.46875</v>
      </c>
      <c r="C1018">
        <f t="shared" si="29"/>
        <v>663.87</v>
      </c>
    </row>
    <row r="1019" spans="1:3" x14ac:dyDescent="0.3">
      <c r="A1019" s="1">
        <v>664.10260000000005</v>
      </c>
      <c r="B1019" s="1">
        <v>121987.5</v>
      </c>
      <c r="C1019">
        <f t="shared" si="29"/>
        <v>664.1</v>
      </c>
    </row>
    <row r="1020" spans="1:3" x14ac:dyDescent="0.3">
      <c r="A1020" s="1">
        <v>664.31719999999996</v>
      </c>
      <c r="B1020" s="1">
        <v>1951624</v>
      </c>
      <c r="C1020">
        <f t="shared" si="29"/>
        <v>664.32</v>
      </c>
    </row>
    <row r="1021" spans="1:3" x14ac:dyDescent="0.3">
      <c r="A1021" s="1">
        <v>664.35430899999994</v>
      </c>
      <c r="B1021" s="1">
        <v>3541022.25</v>
      </c>
      <c r="C1021">
        <f t="shared" si="29"/>
        <v>664.35</v>
      </c>
    </row>
    <row r="1022" spans="1:3" x14ac:dyDescent="0.3">
      <c r="A1022" s="1">
        <v>664.59161400000005</v>
      </c>
      <c r="B1022" s="1">
        <v>83923.65625</v>
      </c>
      <c r="C1022">
        <f t="shared" si="29"/>
        <v>664.59</v>
      </c>
    </row>
    <row r="1023" spans="1:3" x14ac:dyDescent="0.3">
      <c r="A1023" s="1">
        <v>664.81890899999996</v>
      </c>
      <c r="B1023" s="1">
        <v>1254491.5</v>
      </c>
      <c r="C1023">
        <f t="shared" si="29"/>
        <v>664.82</v>
      </c>
    </row>
    <row r="1024" spans="1:3" x14ac:dyDescent="0.3">
      <c r="A1024" s="1">
        <v>664.85620100000006</v>
      </c>
      <c r="B1024" s="1">
        <v>1614999.5</v>
      </c>
      <c r="C1024">
        <f t="shared" si="29"/>
        <v>664.86</v>
      </c>
    </row>
    <row r="1025" spans="1:3" x14ac:dyDescent="0.3">
      <c r="A1025" s="1">
        <v>664.87487799999997</v>
      </c>
      <c r="B1025" s="1">
        <v>75031.023438000004</v>
      </c>
      <c r="C1025">
        <f t="shared" si="29"/>
        <v>664.87</v>
      </c>
    </row>
    <row r="1026" spans="1:3" x14ac:dyDescent="0.3">
      <c r="A1026" s="1">
        <v>665.31054700000004</v>
      </c>
      <c r="B1026" s="1">
        <v>198300.875</v>
      </c>
      <c r="C1026">
        <f t="shared" si="29"/>
        <v>665.31</v>
      </c>
    </row>
    <row r="1027" spans="1:3" x14ac:dyDescent="0.3">
      <c r="A1027" s="1">
        <v>665.32061799999997</v>
      </c>
      <c r="B1027" s="1">
        <v>215658.5625</v>
      </c>
      <c r="C1027">
        <f t="shared" ref="C1027:C1090" si="30">ROUND(A1027,2)</f>
        <v>665.32</v>
      </c>
    </row>
    <row r="1028" spans="1:3" x14ac:dyDescent="0.3">
      <c r="A1028" s="1">
        <v>665.35705600000006</v>
      </c>
      <c r="B1028" s="1">
        <v>931907.9375</v>
      </c>
      <c r="C1028">
        <f t="shared" si="30"/>
        <v>665.36</v>
      </c>
    </row>
    <row r="1029" spans="1:3" x14ac:dyDescent="0.3">
      <c r="A1029" s="1">
        <v>665.58593800000006</v>
      </c>
      <c r="B1029" s="1">
        <v>76087.125</v>
      </c>
      <c r="C1029">
        <f t="shared" si="30"/>
        <v>665.59</v>
      </c>
    </row>
    <row r="1030" spans="1:3" x14ac:dyDescent="0.3">
      <c r="A1030" s="1">
        <v>665.65832499999999</v>
      </c>
      <c r="B1030" s="1">
        <v>431730.78125</v>
      </c>
      <c r="C1030">
        <f t="shared" si="30"/>
        <v>665.66</v>
      </c>
    </row>
    <row r="1031" spans="1:3" x14ac:dyDescent="0.3">
      <c r="A1031" s="1">
        <v>665.81402600000001</v>
      </c>
      <c r="B1031" s="1">
        <v>113365.335938</v>
      </c>
      <c r="C1031">
        <f t="shared" si="30"/>
        <v>665.81</v>
      </c>
    </row>
    <row r="1032" spans="1:3" x14ac:dyDescent="0.3">
      <c r="A1032" s="1">
        <v>665.85980199999995</v>
      </c>
      <c r="B1032" s="1">
        <v>198760.953125</v>
      </c>
      <c r="C1032">
        <f t="shared" si="30"/>
        <v>665.86</v>
      </c>
    </row>
    <row r="1033" spans="1:3" x14ac:dyDescent="0.3">
      <c r="A1033" s="1">
        <v>665.99237100000005</v>
      </c>
      <c r="B1033" s="1">
        <v>199911.421875</v>
      </c>
      <c r="C1033">
        <f t="shared" si="30"/>
        <v>665.99</v>
      </c>
    </row>
    <row r="1034" spans="1:3" x14ac:dyDescent="0.3">
      <c r="A1034" s="1">
        <v>666.32745399999999</v>
      </c>
      <c r="B1034" s="1">
        <v>164084.375</v>
      </c>
      <c r="C1034">
        <f t="shared" si="30"/>
        <v>666.33</v>
      </c>
    </row>
    <row r="1035" spans="1:3" x14ac:dyDescent="0.3">
      <c r="A1035" s="1">
        <v>666.35308799999996</v>
      </c>
      <c r="B1035" s="1">
        <v>111261.953125</v>
      </c>
      <c r="C1035">
        <f t="shared" si="30"/>
        <v>666.35</v>
      </c>
    </row>
    <row r="1036" spans="1:3" x14ac:dyDescent="0.3">
      <c r="A1036" s="1">
        <v>666.80944799999997</v>
      </c>
      <c r="B1036" s="1">
        <v>293332.8125</v>
      </c>
      <c r="C1036">
        <f t="shared" si="30"/>
        <v>666.81</v>
      </c>
    </row>
    <row r="1037" spans="1:3" x14ac:dyDescent="0.3">
      <c r="A1037" s="1">
        <v>666.95098900000005</v>
      </c>
      <c r="B1037" s="1">
        <v>67581.890625</v>
      </c>
      <c r="C1037">
        <f t="shared" si="30"/>
        <v>666.95</v>
      </c>
    </row>
    <row r="1038" spans="1:3" x14ac:dyDescent="0.3">
      <c r="A1038" s="1">
        <v>666.99487299999998</v>
      </c>
      <c r="B1038" s="1">
        <v>96681.898438000004</v>
      </c>
      <c r="C1038">
        <f t="shared" si="30"/>
        <v>666.99</v>
      </c>
    </row>
    <row r="1039" spans="1:3" x14ac:dyDescent="0.3">
      <c r="A1039" s="1">
        <v>667.31079099999999</v>
      </c>
      <c r="B1039" s="1">
        <v>197328.390625</v>
      </c>
      <c r="C1039">
        <f t="shared" si="30"/>
        <v>667.31</v>
      </c>
    </row>
    <row r="1040" spans="1:3" x14ac:dyDescent="0.3">
      <c r="A1040" s="1">
        <v>667.32800299999997</v>
      </c>
      <c r="B1040" s="1">
        <v>78579.070313000004</v>
      </c>
      <c r="C1040">
        <f t="shared" si="30"/>
        <v>667.33</v>
      </c>
    </row>
    <row r="1041" spans="1:3" x14ac:dyDescent="0.3">
      <c r="A1041" s="1">
        <v>667.64959699999997</v>
      </c>
      <c r="B1041" s="1">
        <v>136584.609375</v>
      </c>
      <c r="C1041">
        <f t="shared" si="30"/>
        <v>667.65</v>
      </c>
    </row>
    <row r="1042" spans="1:3" x14ac:dyDescent="0.3">
      <c r="A1042" s="1">
        <v>667.67401099999995</v>
      </c>
      <c r="B1042" s="1">
        <v>211614.84375</v>
      </c>
      <c r="C1042">
        <f t="shared" si="30"/>
        <v>667.67</v>
      </c>
    </row>
    <row r="1043" spans="1:3" x14ac:dyDescent="0.3">
      <c r="A1043" s="1">
        <v>667.81762700000002</v>
      </c>
      <c r="B1043" s="1">
        <v>255643.921875</v>
      </c>
      <c r="C1043">
        <f t="shared" si="30"/>
        <v>667.82</v>
      </c>
    </row>
    <row r="1044" spans="1:3" x14ac:dyDescent="0.3">
      <c r="A1044" s="1">
        <v>667.85900900000001</v>
      </c>
      <c r="B1044" s="1">
        <v>138667.890625</v>
      </c>
      <c r="C1044">
        <f t="shared" si="30"/>
        <v>667.86</v>
      </c>
    </row>
    <row r="1045" spans="1:3" x14ac:dyDescent="0.3">
      <c r="A1045" s="1">
        <v>668.00585899999999</v>
      </c>
      <c r="B1045" s="1">
        <v>154016.28125</v>
      </c>
      <c r="C1045">
        <f t="shared" si="30"/>
        <v>668.01</v>
      </c>
    </row>
    <row r="1046" spans="1:3" x14ac:dyDescent="0.3">
      <c r="A1046" s="1">
        <v>668.32110599999999</v>
      </c>
      <c r="B1046" s="1">
        <v>191291.984375</v>
      </c>
      <c r="C1046">
        <f t="shared" si="30"/>
        <v>668.32</v>
      </c>
    </row>
    <row r="1047" spans="1:3" x14ac:dyDescent="0.3">
      <c r="A1047" s="1">
        <v>668.793274</v>
      </c>
      <c r="B1047" s="1">
        <v>150782.25</v>
      </c>
      <c r="C1047">
        <f t="shared" si="30"/>
        <v>668.79</v>
      </c>
    </row>
    <row r="1048" spans="1:3" x14ac:dyDescent="0.3">
      <c r="A1048" s="1">
        <v>668.82153300000004</v>
      </c>
      <c r="B1048" s="1">
        <v>105532.632813</v>
      </c>
      <c r="C1048">
        <f t="shared" si="30"/>
        <v>668.82</v>
      </c>
    </row>
    <row r="1049" spans="1:3" x14ac:dyDescent="0.3">
      <c r="A1049" s="1">
        <v>669.29644800000005</v>
      </c>
      <c r="B1049" s="1">
        <v>121306.617188</v>
      </c>
      <c r="C1049">
        <f t="shared" si="30"/>
        <v>669.3</v>
      </c>
    </row>
    <row r="1050" spans="1:3" x14ac:dyDescent="0.3">
      <c r="A1050" s="1">
        <v>669.31634499999996</v>
      </c>
      <c r="B1050" s="1">
        <v>142622.265625</v>
      </c>
      <c r="C1050">
        <f t="shared" si="30"/>
        <v>669.32</v>
      </c>
    </row>
    <row r="1051" spans="1:3" x14ac:dyDescent="0.3">
      <c r="A1051" s="1">
        <v>669.34948699999995</v>
      </c>
      <c r="B1051" s="1">
        <v>98073.171875</v>
      </c>
      <c r="C1051">
        <f t="shared" si="30"/>
        <v>669.35</v>
      </c>
    </row>
    <row r="1052" spans="1:3" x14ac:dyDescent="0.3">
      <c r="A1052" s="1">
        <v>669.76464799999997</v>
      </c>
      <c r="B1052" s="1">
        <v>68885.804688000004</v>
      </c>
      <c r="C1052">
        <f t="shared" si="30"/>
        <v>669.76</v>
      </c>
    </row>
    <row r="1053" spans="1:3" x14ac:dyDescent="0.3">
      <c r="A1053" s="1">
        <v>669.796875</v>
      </c>
      <c r="B1053" s="1">
        <v>114880.15625</v>
      </c>
      <c r="C1053">
        <f t="shared" si="30"/>
        <v>669.8</v>
      </c>
    </row>
    <row r="1054" spans="1:3" x14ac:dyDescent="0.3">
      <c r="A1054" s="1">
        <v>670.02087400000005</v>
      </c>
      <c r="B1054" s="1">
        <v>78845.007813000004</v>
      </c>
      <c r="C1054">
        <f t="shared" si="30"/>
        <v>670.02</v>
      </c>
    </row>
    <row r="1055" spans="1:3" x14ac:dyDescent="0.3">
      <c r="A1055" s="1">
        <v>670.28387499999997</v>
      </c>
      <c r="B1055" s="1">
        <v>70575.273438000004</v>
      </c>
      <c r="C1055">
        <f t="shared" si="30"/>
        <v>670.28</v>
      </c>
    </row>
    <row r="1056" spans="1:3" x14ac:dyDescent="0.3">
      <c r="A1056" s="1">
        <v>670.31188999999995</v>
      </c>
      <c r="B1056" s="1">
        <v>147568.703125</v>
      </c>
      <c r="C1056">
        <f t="shared" si="30"/>
        <v>670.31</v>
      </c>
    </row>
    <row r="1057" spans="1:3" x14ac:dyDescent="0.3">
      <c r="A1057" s="1">
        <v>670.33404499999995</v>
      </c>
      <c r="B1057" s="1">
        <v>71321.421875</v>
      </c>
      <c r="C1057">
        <f t="shared" si="30"/>
        <v>670.33</v>
      </c>
    </row>
    <row r="1058" spans="1:3" x14ac:dyDescent="0.3">
      <c r="A1058" s="1">
        <v>670.37719700000002</v>
      </c>
      <c r="B1058" s="1">
        <v>738689</v>
      </c>
      <c r="C1058">
        <f t="shared" si="30"/>
        <v>670.38</v>
      </c>
    </row>
    <row r="1059" spans="1:3" x14ac:dyDescent="0.3">
      <c r="A1059" s="1">
        <v>670.59558100000004</v>
      </c>
      <c r="B1059" s="1">
        <v>92956.851563000004</v>
      </c>
      <c r="C1059">
        <f t="shared" si="30"/>
        <v>670.6</v>
      </c>
    </row>
    <row r="1060" spans="1:3" x14ac:dyDescent="0.3">
      <c r="A1060" s="1">
        <v>670.87530500000003</v>
      </c>
      <c r="B1060" s="1">
        <v>82406.703125</v>
      </c>
      <c r="C1060">
        <f t="shared" si="30"/>
        <v>670.88</v>
      </c>
    </row>
    <row r="1061" spans="1:3" x14ac:dyDescent="0.3">
      <c r="A1061" s="1">
        <v>671.38116500000001</v>
      </c>
      <c r="B1061" s="1">
        <v>348451.78125</v>
      </c>
      <c r="C1061">
        <f t="shared" si="30"/>
        <v>671.38</v>
      </c>
    </row>
    <row r="1062" spans="1:3" x14ac:dyDescent="0.3">
      <c r="A1062" s="1">
        <v>671.57244900000001</v>
      </c>
      <c r="B1062" s="1">
        <v>79774.15625</v>
      </c>
      <c r="C1062">
        <f t="shared" si="30"/>
        <v>671.57</v>
      </c>
    </row>
    <row r="1063" spans="1:3" x14ac:dyDescent="0.3">
      <c r="A1063" s="1">
        <v>671.87066700000003</v>
      </c>
      <c r="B1063" s="1">
        <v>550677.625</v>
      </c>
      <c r="C1063">
        <f t="shared" si="30"/>
        <v>671.87</v>
      </c>
    </row>
    <row r="1064" spans="1:3" x14ac:dyDescent="0.3">
      <c r="A1064" s="1">
        <v>671.99743699999999</v>
      </c>
      <c r="B1064" s="1">
        <v>200080.9375</v>
      </c>
      <c r="C1064">
        <f t="shared" si="30"/>
        <v>672</v>
      </c>
    </row>
    <row r="1065" spans="1:3" x14ac:dyDescent="0.3">
      <c r="A1065" s="1">
        <v>672.339294</v>
      </c>
      <c r="B1065" s="1">
        <v>123307.21875</v>
      </c>
      <c r="C1065">
        <f t="shared" si="30"/>
        <v>672.34</v>
      </c>
    </row>
    <row r="1066" spans="1:3" x14ac:dyDescent="0.3">
      <c r="A1066" s="1">
        <v>672.35424799999998</v>
      </c>
      <c r="B1066" s="1">
        <v>428604.78125</v>
      </c>
      <c r="C1066">
        <f t="shared" si="30"/>
        <v>672.35</v>
      </c>
    </row>
    <row r="1067" spans="1:3" x14ac:dyDescent="0.3">
      <c r="A1067" s="1">
        <v>672.372253</v>
      </c>
      <c r="B1067" s="1">
        <v>469702.84375</v>
      </c>
      <c r="C1067">
        <f t="shared" si="30"/>
        <v>672.37</v>
      </c>
    </row>
    <row r="1068" spans="1:3" x14ac:dyDescent="0.3">
      <c r="A1068" s="1">
        <v>672.56506300000001</v>
      </c>
      <c r="B1068" s="1">
        <v>180927.34375</v>
      </c>
      <c r="C1068">
        <f t="shared" si="30"/>
        <v>672.57</v>
      </c>
    </row>
    <row r="1069" spans="1:3" x14ac:dyDescent="0.3">
      <c r="A1069" s="1">
        <v>672.68786599999999</v>
      </c>
      <c r="B1069" s="1">
        <v>250445.4375</v>
      </c>
      <c r="C1069">
        <f t="shared" si="30"/>
        <v>672.69</v>
      </c>
    </row>
    <row r="1070" spans="1:3" x14ac:dyDescent="0.3">
      <c r="A1070" s="1">
        <v>672.81152299999997</v>
      </c>
      <c r="B1070" s="1">
        <v>101246.476563</v>
      </c>
      <c r="C1070">
        <f t="shared" si="30"/>
        <v>672.81</v>
      </c>
    </row>
    <row r="1071" spans="1:3" x14ac:dyDescent="0.3">
      <c r="A1071" s="1">
        <v>672.873108</v>
      </c>
      <c r="B1071" s="1">
        <v>155912.65625</v>
      </c>
      <c r="C1071">
        <f t="shared" si="30"/>
        <v>672.87</v>
      </c>
    </row>
    <row r="1072" spans="1:3" x14ac:dyDescent="0.3">
      <c r="A1072" s="1">
        <v>673.02160600000002</v>
      </c>
      <c r="B1072" s="1">
        <v>145010.359375</v>
      </c>
      <c r="C1072">
        <f t="shared" si="30"/>
        <v>673.02</v>
      </c>
    </row>
    <row r="1073" spans="1:3" x14ac:dyDescent="0.3">
      <c r="A1073" s="1">
        <v>673.06573500000002</v>
      </c>
      <c r="B1073" s="1">
        <v>210764.28125</v>
      </c>
      <c r="C1073">
        <f t="shared" si="30"/>
        <v>673.07</v>
      </c>
    </row>
    <row r="1074" spans="1:3" x14ac:dyDescent="0.3">
      <c r="A1074" s="1">
        <v>673.09124799999995</v>
      </c>
      <c r="B1074" s="1">
        <v>134869.21875</v>
      </c>
      <c r="C1074">
        <f t="shared" si="30"/>
        <v>673.09</v>
      </c>
    </row>
    <row r="1075" spans="1:3" x14ac:dyDescent="0.3">
      <c r="A1075" s="1">
        <v>673.33880599999998</v>
      </c>
      <c r="B1075" s="1">
        <v>89869.03125</v>
      </c>
      <c r="C1075">
        <f t="shared" si="30"/>
        <v>673.34</v>
      </c>
    </row>
    <row r="1076" spans="1:3" x14ac:dyDescent="0.3">
      <c r="A1076" s="1">
        <v>673.35601799999995</v>
      </c>
      <c r="B1076" s="1">
        <v>140241.4375</v>
      </c>
      <c r="C1076">
        <f t="shared" si="30"/>
        <v>673.36</v>
      </c>
    </row>
    <row r="1077" spans="1:3" x14ac:dyDescent="0.3">
      <c r="A1077" s="1">
        <v>673.65917999999999</v>
      </c>
      <c r="B1077" s="1">
        <v>97520.679688000004</v>
      </c>
      <c r="C1077">
        <f t="shared" si="30"/>
        <v>673.66</v>
      </c>
    </row>
    <row r="1078" spans="1:3" x14ac:dyDescent="0.3">
      <c r="A1078" s="1">
        <v>674.34551999999996</v>
      </c>
      <c r="B1078" s="1">
        <v>125562.960938</v>
      </c>
      <c r="C1078">
        <f t="shared" si="30"/>
        <v>674.35</v>
      </c>
    </row>
    <row r="1079" spans="1:3" x14ac:dyDescent="0.3">
      <c r="A1079" s="1">
        <v>674.72351100000003</v>
      </c>
      <c r="B1079" s="1">
        <v>272253.5625</v>
      </c>
      <c r="C1079">
        <f t="shared" si="30"/>
        <v>674.72</v>
      </c>
    </row>
    <row r="1080" spans="1:3" x14ac:dyDescent="0.3">
      <c r="A1080" s="1">
        <v>674.84295699999996</v>
      </c>
      <c r="B1080" s="1">
        <v>1627351.375</v>
      </c>
      <c r="C1080">
        <f t="shared" si="30"/>
        <v>674.84</v>
      </c>
    </row>
    <row r="1081" spans="1:3" x14ac:dyDescent="0.3">
      <c r="A1081" s="1">
        <v>674.92315699999995</v>
      </c>
      <c r="B1081" s="1">
        <v>626978.25</v>
      </c>
      <c r="C1081">
        <f t="shared" si="30"/>
        <v>674.92</v>
      </c>
    </row>
    <row r="1082" spans="1:3" x14ac:dyDescent="0.3">
      <c r="A1082" s="1">
        <v>675.12396200000001</v>
      </c>
      <c r="B1082" s="1">
        <v>477707</v>
      </c>
      <c r="C1082">
        <f t="shared" si="30"/>
        <v>675.12</v>
      </c>
    </row>
    <row r="1083" spans="1:3" x14ac:dyDescent="0.3">
      <c r="A1083" s="1">
        <v>675.32574499999998</v>
      </c>
      <c r="B1083" s="1">
        <v>122984.765625</v>
      </c>
      <c r="C1083">
        <f t="shared" si="30"/>
        <v>675.33</v>
      </c>
    </row>
    <row r="1084" spans="1:3" x14ac:dyDescent="0.3">
      <c r="A1084" s="1">
        <v>675.344604</v>
      </c>
      <c r="B1084" s="1">
        <v>1378348.75</v>
      </c>
      <c r="C1084">
        <f t="shared" si="30"/>
        <v>675.34</v>
      </c>
    </row>
    <row r="1085" spans="1:3" x14ac:dyDescent="0.3">
      <c r="A1085" s="1">
        <v>675.65460199999995</v>
      </c>
      <c r="B1085" s="1">
        <v>668435.5625</v>
      </c>
      <c r="C1085">
        <f t="shared" si="30"/>
        <v>675.65</v>
      </c>
    </row>
    <row r="1086" spans="1:3" x14ac:dyDescent="0.3">
      <c r="A1086" s="1">
        <v>675.67889400000001</v>
      </c>
      <c r="B1086" s="1">
        <v>138607.046875</v>
      </c>
      <c r="C1086">
        <f t="shared" si="30"/>
        <v>675.68</v>
      </c>
    </row>
    <row r="1087" spans="1:3" x14ac:dyDescent="0.3">
      <c r="A1087" s="1">
        <v>675.72869900000001</v>
      </c>
      <c r="B1087" s="1">
        <v>89769.1875</v>
      </c>
      <c r="C1087">
        <f t="shared" si="30"/>
        <v>675.73</v>
      </c>
    </row>
    <row r="1088" spans="1:3" x14ac:dyDescent="0.3">
      <c r="A1088" s="1">
        <v>675.814392</v>
      </c>
      <c r="B1088" s="1">
        <v>260200.5</v>
      </c>
      <c r="C1088">
        <f t="shared" si="30"/>
        <v>675.81</v>
      </c>
    </row>
    <row r="1089" spans="1:3" x14ac:dyDescent="0.3">
      <c r="A1089" s="1">
        <v>675.83471699999996</v>
      </c>
      <c r="B1089" s="1">
        <v>188751.171875</v>
      </c>
      <c r="C1089">
        <f t="shared" si="30"/>
        <v>675.83</v>
      </c>
    </row>
    <row r="1090" spans="1:3" x14ac:dyDescent="0.3">
      <c r="A1090" s="1">
        <v>675.84643600000004</v>
      </c>
      <c r="B1090" s="1">
        <v>614026.25</v>
      </c>
      <c r="C1090">
        <f t="shared" si="30"/>
        <v>675.85</v>
      </c>
    </row>
    <row r="1091" spans="1:3" x14ac:dyDescent="0.3">
      <c r="A1091" s="1">
        <v>675.92590299999995</v>
      </c>
      <c r="B1091" s="1">
        <v>155861.046875</v>
      </c>
      <c r="C1091">
        <f t="shared" ref="C1091:C1154" si="31">ROUND(A1091,2)</f>
        <v>675.93</v>
      </c>
    </row>
    <row r="1092" spans="1:3" x14ac:dyDescent="0.3">
      <c r="A1092" s="1">
        <v>675.98944100000006</v>
      </c>
      <c r="B1092" s="1">
        <v>623794.125</v>
      </c>
      <c r="C1092">
        <f t="shared" si="31"/>
        <v>675.99</v>
      </c>
    </row>
    <row r="1093" spans="1:3" x14ac:dyDescent="0.3">
      <c r="A1093" s="1">
        <v>676.324341</v>
      </c>
      <c r="B1093" s="1">
        <v>587003.5625</v>
      </c>
      <c r="C1093">
        <f t="shared" si="31"/>
        <v>676.32</v>
      </c>
    </row>
    <row r="1094" spans="1:3" x14ac:dyDescent="0.3">
      <c r="A1094" s="1">
        <v>676.34088099999997</v>
      </c>
      <c r="B1094" s="1">
        <v>3695194</v>
      </c>
      <c r="C1094">
        <f t="shared" si="31"/>
        <v>676.34</v>
      </c>
    </row>
    <row r="1095" spans="1:3" x14ac:dyDescent="0.3">
      <c r="A1095" s="1">
        <v>676.36901899999998</v>
      </c>
      <c r="B1095" s="1">
        <v>99551.039063000004</v>
      </c>
      <c r="C1095">
        <f t="shared" si="31"/>
        <v>676.37</v>
      </c>
    </row>
    <row r="1096" spans="1:3" x14ac:dyDescent="0.3">
      <c r="A1096" s="1">
        <v>676.65521200000001</v>
      </c>
      <c r="B1096" s="1">
        <v>196620.84375</v>
      </c>
      <c r="C1096">
        <f t="shared" si="31"/>
        <v>676.66</v>
      </c>
    </row>
    <row r="1097" spans="1:3" x14ac:dyDescent="0.3">
      <c r="A1097" s="1">
        <v>676.68237299999998</v>
      </c>
      <c r="B1097" s="1">
        <v>81492.148438000004</v>
      </c>
      <c r="C1097">
        <f t="shared" si="31"/>
        <v>676.68</v>
      </c>
    </row>
    <row r="1098" spans="1:3" x14ac:dyDescent="0.3">
      <c r="A1098" s="1">
        <v>676.81933600000002</v>
      </c>
      <c r="B1098" s="1">
        <v>158745.765625</v>
      </c>
      <c r="C1098">
        <f t="shared" si="31"/>
        <v>676.82</v>
      </c>
    </row>
    <row r="1099" spans="1:3" x14ac:dyDescent="0.3">
      <c r="A1099" s="1">
        <v>676.84265100000005</v>
      </c>
      <c r="B1099" s="1">
        <v>2595433.75</v>
      </c>
      <c r="C1099">
        <f t="shared" si="31"/>
        <v>676.84</v>
      </c>
    </row>
    <row r="1100" spans="1:3" x14ac:dyDescent="0.3">
      <c r="A1100" s="1">
        <v>677.03118900000004</v>
      </c>
      <c r="B1100" s="1">
        <v>67305.71875</v>
      </c>
      <c r="C1100">
        <f t="shared" si="31"/>
        <v>677.03</v>
      </c>
    </row>
    <row r="1101" spans="1:3" x14ac:dyDescent="0.3">
      <c r="A1101" s="1">
        <v>677.18005400000004</v>
      </c>
      <c r="B1101" s="1">
        <v>75152.609375</v>
      </c>
      <c r="C1101">
        <f t="shared" si="31"/>
        <v>677.18</v>
      </c>
    </row>
    <row r="1102" spans="1:3" x14ac:dyDescent="0.3">
      <c r="A1102" s="1">
        <v>677.33252000000005</v>
      </c>
      <c r="B1102" s="1">
        <v>267122.9375</v>
      </c>
      <c r="C1102">
        <f t="shared" si="31"/>
        <v>677.33</v>
      </c>
    </row>
    <row r="1103" spans="1:3" x14ac:dyDescent="0.3">
      <c r="A1103" s="1">
        <v>677.34570299999996</v>
      </c>
      <c r="B1103" s="1">
        <v>768030.375</v>
      </c>
      <c r="C1103">
        <f t="shared" si="31"/>
        <v>677.35</v>
      </c>
    </row>
    <row r="1104" spans="1:3" x14ac:dyDescent="0.3">
      <c r="A1104" s="1">
        <v>677.67126499999995</v>
      </c>
      <c r="B1104" s="1">
        <v>349181.4375</v>
      </c>
      <c r="C1104">
        <f t="shared" si="31"/>
        <v>677.67</v>
      </c>
    </row>
    <row r="1105" spans="1:3" x14ac:dyDescent="0.3">
      <c r="A1105" s="1">
        <v>677.84558100000004</v>
      </c>
      <c r="B1105" s="1">
        <v>217726.75</v>
      </c>
      <c r="C1105">
        <f t="shared" si="31"/>
        <v>677.85</v>
      </c>
    </row>
    <row r="1106" spans="1:3" x14ac:dyDescent="0.3">
      <c r="A1106" s="1">
        <v>678.00640899999996</v>
      </c>
      <c r="B1106" s="1">
        <v>175597.3125</v>
      </c>
      <c r="C1106">
        <f t="shared" si="31"/>
        <v>678.01</v>
      </c>
    </row>
    <row r="1107" spans="1:3" x14ac:dyDescent="0.3">
      <c r="A1107" s="1">
        <v>678.05981399999996</v>
      </c>
      <c r="B1107" s="1">
        <v>93752.75</v>
      </c>
      <c r="C1107">
        <f t="shared" si="31"/>
        <v>678.06</v>
      </c>
    </row>
    <row r="1108" spans="1:3" x14ac:dyDescent="0.3">
      <c r="A1108" s="1">
        <v>678.34906000000001</v>
      </c>
      <c r="B1108" s="1">
        <v>110153.554688</v>
      </c>
      <c r="C1108">
        <f t="shared" si="31"/>
        <v>678.35</v>
      </c>
    </row>
    <row r="1109" spans="1:3" x14ac:dyDescent="0.3">
      <c r="A1109" s="1">
        <v>678.49328600000001</v>
      </c>
      <c r="B1109" s="1">
        <v>73488.304688000004</v>
      </c>
      <c r="C1109">
        <f t="shared" si="31"/>
        <v>678.49</v>
      </c>
    </row>
    <row r="1110" spans="1:3" x14ac:dyDescent="0.3">
      <c r="A1110" s="1">
        <v>678.60137899999995</v>
      </c>
      <c r="B1110" s="1">
        <v>102873.25</v>
      </c>
      <c r="C1110">
        <f t="shared" si="31"/>
        <v>678.6</v>
      </c>
    </row>
    <row r="1111" spans="1:3" x14ac:dyDescent="0.3">
      <c r="A1111" s="1">
        <v>678.67419400000006</v>
      </c>
      <c r="B1111" s="1">
        <v>73757.78125</v>
      </c>
      <c r="C1111">
        <f t="shared" si="31"/>
        <v>678.67</v>
      </c>
    </row>
    <row r="1112" spans="1:3" x14ac:dyDescent="0.3">
      <c r="A1112" s="1">
        <v>678.79901099999995</v>
      </c>
      <c r="B1112" s="1">
        <v>194279.40625</v>
      </c>
      <c r="C1112">
        <f t="shared" si="31"/>
        <v>678.8</v>
      </c>
    </row>
    <row r="1113" spans="1:3" x14ac:dyDescent="0.3">
      <c r="A1113" s="1">
        <v>678.85534700000005</v>
      </c>
      <c r="B1113" s="1">
        <v>79082.375</v>
      </c>
      <c r="C1113">
        <f t="shared" si="31"/>
        <v>678.86</v>
      </c>
    </row>
    <row r="1114" spans="1:3" x14ac:dyDescent="0.3">
      <c r="A1114" s="1">
        <v>678.87243699999999</v>
      </c>
      <c r="B1114" s="1">
        <v>812093.5625</v>
      </c>
      <c r="C1114">
        <f t="shared" si="31"/>
        <v>678.87</v>
      </c>
    </row>
    <row r="1115" spans="1:3" x14ac:dyDescent="0.3">
      <c r="A1115" s="1">
        <v>678.98864700000001</v>
      </c>
      <c r="B1115" s="1">
        <v>70438.867188000004</v>
      </c>
      <c r="C1115">
        <f t="shared" si="31"/>
        <v>678.99</v>
      </c>
    </row>
    <row r="1116" spans="1:3" x14ac:dyDescent="0.3">
      <c r="A1116" s="1">
        <v>679.10510299999999</v>
      </c>
      <c r="B1116" s="1">
        <v>67773.164063000004</v>
      </c>
      <c r="C1116">
        <f t="shared" si="31"/>
        <v>679.11</v>
      </c>
    </row>
    <row r="1117" spans="1:3" x14ac:dyDescent="0.3">
      <c r="A1117" s="1">
        <v>679.297729</v>
      </c>
      <c r="B1117" s="1">
        <v>98032.703125</v>
      </c>
      <c r="C1117">
        <f t="shared" si="31"/>
        <v>679.3</v>
      </c>
    </row>
    <row r="1118" spans="1:3" x14ac:dyDescent="0.3">
      <c r="A1118" s="1">
        <v>679.37316899999996</v>
      </c>
      <c r="B1118" s="1">
        <v>437477.9375</v>
      </c>
      <c r="C1118">
        <f t="shared" si="31"/>
        <v>679.37</v>
      </c>
    </row>
    <row r="1119" spans="1:3" x14ac:dyDescent="0.3">
      <c r="A1119" s="1">
        <v>679.667419</v>
      </c>
      <c r="B1119" s="1">
        <v>101919.0625</v>
      </c>
      <c r="C1119">
        <f t="shared" si="31"/>
        <v>679.67</v>
      </c>
    </row>
    <row r="1120" spans="1:3" x14ac:dyDescent="0.3">
      <c r="A1120" s="1">
        <v>680.04785200000003</v>
      </c>
      <c r="B1120" s="1">
        <v>139018.921875</v>
      </c>
      <c r="C1120">
        <f t="shared" si="31"/>
        <v>680.05</v>
      </c>
    </row>
    <row r="1121" spans="1:3" x14ac:dyDescent="0.3">
      <c r="A1121" s="1">
        <v>680.29742399999998</v>
      </c>
      <c r="B1121" s="1">
        <v>336689.4375</v>
      </c>
      <c r="C1121">
        <f t="shared" si="31"/>
        <v>680.3</v>
      </c>
    </row>
    <row r="1122" spans="1:3" x14ac:dyDescent="0.3">
      <c r="A1122" s="1">
        <v>680.31390399999998</v>
      </c>
      <c r="B1122" s="1">
        <v>136822.484375</v>
      </c>
      <c r="C1122">
        <f t="shared" si="31"/>
        <v>680.31</v>
      </c>
    </row>
    <row r="1123" spans="1:3" x14ac:dyDescent="0.3">
      <c r="A1123" s="1">
        <v>680.33624299999997</v>
      </c>
      <c r="B1123" s="1">
        <v>1684708.125</v>
      </c>
      <c r="C1123">
        <f t="shared" si="31"/>
        <v>680.34</v>
      </c>
    </row>
    <row r="1124" spans="1:3" x14ac:dyDescent="0.3">
      <c r="A1124" s="1">
        <v>680.54852300000005</v>
      </c>
      <c r="B1124" s="1">
        <v>196393.6875</v>
      </c>
      <c r="C1124">
        <f t="shared" si="31"/>
        <v>680.55</v>
      </c>
    </row>
    <row r="1125" spans="1:3" x14ac:dyDescent="0.3">
      <c r="A1125" s="1">
        <v>680.83758499999999</v>
      </c>
      <c r="B1125" s="1">
        <v>1109241.5</v>
      </c>
      <c r="C1125">
        <f t="shared" si="31"/>
        <v>680.84</v>
      </c>
    </row>
    <row r="1126" spans="1:3" x14ac:dyDescent="0.3">
      <c r="A1126" s="1">
        <v>681.32074</v>
      </c>
      <c r="B1126" s="1">
        <v>114232.8125</v>
      </c>
      <c r="C1126">
        <f t="shared" si="31"/>
        <v>681.32</v>
      </c>
    </row>
    <row r="1127" spans="1:3" x14ac:dyDescent="0.3">
      <c r="A1127" s="1">
        <v>681.33508300000005</v>
      </c>
      <c r="B1127" s="1">
        <v>192683.25</v>
      </c>
      <c r="C1127">
        <f t="shared" si="31"/>
        <v>681.34</v>
      </c>
    </row>
    <row r="1128" spans="1:3" x14ac:dyDescent="0.3">
      <c r="A1128" s="1">
        <v>681.34777799999995</v>
      </c>
      <c r="B1128" s="1">
        <v>804455.4375</v>
      </c>
      <c r="C1128">
        <f t="shared" si="31"/>
        <v>681.35</v>
      </c>
    </row>
    <row r="1129" spans="1:3" x14ac:dyDescent="0.3">
      <c r="A1129" s="1">
        <v>681.680115</v>
      </c>
      <c r="B1129" s="1">
        <v>637434</v>
      </c>
      <c r="C1129">
        <f t="shared" si="31"/>
        <v>681.68</v>
      </c>
    </row>
    <row r="1130" spans="1:3" x14ac:dyDescent="0.3">
      <c r="A1130" s="1">
        <v>681.84118699999999</v>
      </c>
      <c r="B1130" s="1">
        <v>148786.53125</v>
      </c>
      <c r="C1130">
        <f t="shared" si="31"/>
        <v>681.84</v>
      </c>
    </row>
    <row r="1131" spans="1:3" x14ac:dyDescent="0.3">
      <c r="A1131" s="1">
        <v>681.91619900000001</v>
      </c>
      <c r="B1131" s="1">
        <v>72506.296875</v>
      </c>
      <c r="C1131">
        <f t="shared" si="31"/>
        <v>681.92</v>
      </c>
    </row>
    <row r="1132" spans="1:3" x14ac:dyDescent="0.3">
      <c r="A1132" s="1">
        <v>682.01593000000003</v>
      </c>
      <c r="B1132" s="1">
        <v>395506.96875</v>
      </c>
      <c r="C1132">
        <f t="shared" si="31"/>
        <v>682.02</v>
      </c>
    </row>
    <row r="1133" spans="1:3" x14ac:dyDescent="0.3">
      <c r="A1133" s="1">
        <v>682.02618399999994</v>
      </c>
      <c r="B1133" s="1">
        <v>348039.28125</v>
      </c>
      <c r="C1133">
        <f t="shared" si="31"/>
        <v>682.03</v>
      </c>
    </row>
    <row r="1134" spans="1:3" x14ac:dyDescent="0.3">
      <c r="A1134" s="1">
        <v>682.34826699999996</v>
      </c>
      <c r="B1134" s="1">
        <v>258799.890625</v>
      </c>
      <c r="C1134">
        <f t="shared" si="31"/>
        <v>682.35</v>
      </c>
    </row>
    <row r="1135" spans="1:3" x14ac:dyDescent="0.3">
      <c r="A1135" s="1">
        <v>682.35888699999998</v>
      </c>
      <c r="B1135" s="1">
        <v>257554.421875</v>
      </c>
      <c r="C1135">
        <f t="shared" si="31"/>
        <v>682.36</v>
      </c>
    </row>
    <row r="1136" spans="1:3" x14ac:dyDescent="0.3">
      <c r="A1136" s="1">
        <v>682.51800500000002</v>
      </c>
      <c r="B1136" s="1">
        <v>78310.25</v>
      </c>
      <c r="C1136">
        <f t="shared" si="31"/>
        <v>682.52</v>
      </c>
    </row>
    <row r="1137" spans="1:3" x14ac:dyDescent="0.3">
      <c r="A1137" s="1">
        <v>682.66931199999999</v>
      </c>
      <c r="B1137" s="1">
        <v>104687.023438</v>
      </c>
      <c r="C1137">
        <f t="shared" si="31"/>
        <v>682.67</v>
      </c>
    </row>
    <row r="1138" spans="1:3" x14ac:dyDescent="0.3">
      <c r="A1138" s="1">
        <v>682.69335899999999</v>
      </c>
      <c r="B1138" s="1">
        <v>121268.273438</v>
      </c>
      <c r="C1138">
        <f t="shared" si="31"/>
        <v>682.69</v>
      </c>
    </row>
    <row r="1139" spans="1:3" x14ac:dyDescent="0.3">
      <c r="A1139" s="1">
        <v>682.83044400000006</v>
      </c>
      <c r="B1139" s="1">
        <v>586642.5625</v>
      </c>
      <c r="C1139">
        <f t="shared" si="31"/>
        <v>682.83</v>
      </c>
    </row>
    <row r="1140" spans="1:3" x14ac:dyDescent="0.3">
      <c r="A1140" s="1">
        <v>682.85699499999998</v>
      </c>
      <c r="B1140" s="1">
        <v>530666.0625</v>
      </c>
      <c r="C1140">
        <f t="shared" si="31"/>
        <v>682.86</v>
      </c>
    </row>
    <row r="1141" spans="1:3" x14ac:dyDescent="0.3">
      <c r="A1141" s="1">
        <v>683.33123799999998</v>
      </c>
      <c r="B1141" s="1">
        <v>270230.71875</v>
      </c>
      <c r="C1141">
        <f t="shared" si="31"/>
        <v>683.33</v>
      </c>
    </row>
    <row r="1142" spans="1:3" x14ac:dyDescent="0.3">
      <c r="A1142" s="1">
        <v>683.359375</v>
      </c>
      <c r="B1142" s="1">
        <v>196433.359375</v>
      </c>
      <c r="C1142">
        <f t="shared" si="31"/>
        <v>683.36</v>
      </c>
    </row>
    <row r="1143" spans="1:3" x14ac:dyDescent="0.3">
      <c r="A1143" s="1">
        <v>683.49157700000001</v>
      </c>
      <c r="B1143" s="1">
        <v>68224.828125</v>
      </c>
      <c r="C1143">
        <f t="shared" si="31"/>
        <v>683.49</v>
      </c>
    </row>
    <row r="1144" spans="1:3" x14ac:dyDescent="0.3">
      <c r="A1144" s="1">
        <v>683.83386199999995</v>
      </c>
      <c r="B1144" s="1">
        <v>153960.765625</v>
      </c>
      <c r="C1144">
        <f t="shared" si="31"/>
        <v>683.83</v>
      </c>
    </row>
    <row r="1145" spans="1:3" x14ac:dyDescent="0.3">
      <c r="A1145" s="1">
        <v>684.30432099999996</v>
      </c>
      <c r="B1145" s="1">
        <v>81487.414063000004</v>
      </c>
      <c r="C1145">
        <f t="shared" si="31"/>
        <v>684.3</v>
      </c>
    </row>
    <row r="1146" spans="1:3" x14ac:dyDescent="0.3">
      <c r="A1146" s="1">
        <v>684.33429000000001</v>
      </c>
      <c r="B1146" s="1">
        <v>103307.304688</v>
      </c>
      <c r="C1146">
        <f t="shared" si="31"/>
        <v>684.33</v>
      </c>
    </row>
    <row r="1147" spans="1:3" x14ac:dyDescent="0.3">
      <c r="A1147" s="1">
        <v>684.84020999999996</v>
      </c>
      <c r="B1147" s="1">
        <v>130434.679688</v>
      </c>
      <c r="C1147">
        <f t="shared" si="31"/>
        <v>684.84</v>
      </c>
    </row>
    <row r="1148" spans="1:3" x14ac:dyDescent="0.3">
      <c r="A1148" s="1">
        <v>685.29199200000005</v>
      </c>
      <c r="B1148" s="1">
        <v>78027.640625</v>
      </c>
      <c r="C1148">
        <f t="shared" si="31"/>
        <v>685.29</v>
      </c>
    </row>
    <row r="1149" spans="1:3" x14ac:dyDescent="0.3">
      <c r="A1149" s="1">
        <v>685.31689500000005</v>
      </c>
      <c r="B1149" s="1">
        <v>74754.453125</v>
      </c>
      <c r="C1149">
        <f t="shared" si="31"/>
        <v>685.32</v>
      </c>
    </row>
    <row r="1150" spans="1:3" x14ac:dyDescent="0.3">
      <c r="A1150" s="1">
        <v>685.57110599999999</v>
      </c>
      <c r="B1150" s="1">
        <v>89372.554688000004</v>
      </c>
      <c r="C1150">
        <f t="shared" si="31"/>
        <v>685.57</v>
      </c>
    </row>
    <row r="1151" spans="1:3" x14ac:dyDescent="0.3">
      <c r="A1151" s="1">
        <v>685.65618900000004</v>
      </c>
      <c r="B1151" s="1">
        <v>229708.78125</v>
      </c>
      <c r="C1151">
        <f t="shared" si="31"/>
        <v>685.66</v>
      </c>
    </row>
    <row r="1152" spans="1:3" x14ac:dyDescent="0.3">
      <c r="A1152" s="1">
        <v>685.81457499999999</v>
      </c>
      <c r="B1152" s="1">
        <v>145924.640625</v>
      </c>
      <c r="C1152">
        <f t="shared" si="31"/>
        <v>685.81</v>
      </c>
    </row>
    <row r="1153" spans="1:3" x14ac:dyDescent="0.3">
      <c r="A1153" s="1">
        <v>685.99060099999997</v>
      </c>
      <c r="B1153" s="1">
        <v>246691.984375</v>
      </c>
      <c r="C1153">
        <f t="shared" si="31"/>
        <v>685.99</v>
      </c>
    </row>
    <row r="1154" spans="1:3" x14ac:dyDescent="0.3">
      <c r="A1154" s="1">
        <v>686.02484100000004</v>
      </c>
      <c r="B1154" s="1">
        <v>476233.09375</v>
      </c>
      <c r="C1154">
        <f t="shared" si="31"/>
        <v>686.02</v>
      </c>
    </row>
    <row r="1155" spans="1:3" x14ac:dyDescent="0.3">
      <c r="A1155" s="1">
        <v>686.27948000000004</v>
      </c>
      <c r="B1155" s="1">
        <v>61507.035155999998</v>
      </c>
      <c r="C1155">
        <f t="shared" ref="C1155:C1218" si="32">ROUND(A1155,2)</f>
        <v>686.28</v>
      </c>
    </row>
    <row r="1156" spans="1:3" x14ac:dyDescent="0.3">
      <c r="A1156" s="1">
        <v>686.32714799999997</v>
      </c>
      <c r="B1156" s="1">
        <v>66782.953125</v>
      </c>
      <c r="C1156">
        <f t="shared" si="32"/>
        <v>686.33</v>
      </c>
    </row>
    <row r="1157" spans="1:3" x14ac:dyDescent="0.3">
      <c r="A1157" s="1">
        <v>686.35992399999998</v>
      </c>
      <c r="B1157" s="1">
        <v>465105.875</v>
      </c>
      <c r="C1157">
        <f t="shared" si="32"/>
        <v>686.36</v>
      </c>
    </row>
    <row r="1158" spans="1:3" x14ac:dyDescent="0.3">
      <c r="A1158" s="1">
        <v>686.37835700000005</v>
      </c>
      <c r="B1158" s="1">
        <v>134948.203125</v>
      </c>
      <c r="C1158">
        <f t="shared" si="32"/>
        <v>686.38</v>
      </c>
    </row>
    <row r="1159" spans="1:3" x14ac:dyDescent="0.3">
      <c r="A1159" s="1">
        <v>686.69464100000005</v>
      </c>
      <c r="B1159" s="1">
        <v>423520.6875</v>
      </c>
      <c r="C1159">
        <f t="shared" si="32"/>
        <v>686.69</v>
      </c>
    </row>
    <row r="1160" spans="1:3" x14ac:dyDescent="0.3">
      <c r="A1160" s="1">
        <v>686.83898899999997</v>
      </c>
      <c r="B1160" s="1">
        <v>92537.695313000004</v>
      </c>
      <c r="C1160">
        <f t="shared" si="32"/>
        <v>686.84</v>
      </c>
    </row>
    <row r="1161" spans="1:3" x14ac:dyDescent="0.3">
      <c r="A1161" s="1">
        <v>686.87622099999999</v>
      </c>
      <c r="B1161" s="1">
        <v>471522.90625</v>
      </c>
      <c r="C1161">
        <f t="shared" si="32"/>
        <v>686.88</v>
      </c>
    </row>
    <row r="1162" spans="1:3" x14ac:dyDescent="0.3">
      <c r="A1162" s="1">
        <v>687.03015100000005</v>
      </c>
      <c r="B1162" s="1">
        <v>85535.960938000004</v>
      </c>
      <c r="C1162">
        <f t="shared" si="32"/>
        <v>687.03</v>
      </c>
    </row>
    <row r="1163" spans="1:3" x14ac:dyDescent="0.3">
      <c r="A1163" s="1">
        <v>687.33905000000004</v>
      </c>
      <c r="B1163" s="1">
        <v>9016368</v>
      </c>
      <c r="C1163">
        <f t="shared" si="32"/>
        <v>687.34</v>
      </c>
    </row>
    <row r="1164" spans="1:3" x14ac:dyDescent="0.3">
      <c r="A1164" s="1">
        <v>687.37713599999995</v>
      </c>
      <c r="B1164" s="1">
        <v>304241.5</v>
      </c>
      <c r="C1164">
        <f t="shared" si="32"/>
        <v>687.38</v>
      </c>
    </row>
    <row r="1165" spans="1:3" x14ac:dyDescent="0.3">
      <c r="A1165" s="1">
        <v>687.84063700000002</v>
      </c>
      <c r="B1165" s="1">
        <v>6886587.5</v>
      </c>
      <c r="C1165">
        <f t="shared" si="32"/>
        <v>687.84</v>
      </c>
    </row>
    <row r="1166" spans="1:3" x14ac:dyDescent="0.3">
      <c r="A1166" s="1">
        <v>687.88085899999999</v>
      </c>
      <c r="B1166" s="1">
        <v>90279.296875</v>
      </c>
      <c r="C1166">
        <f t="shared" si="32"/>
        <v>687.88</v>
      </c>
    </row>
    <row r="1167" spans="1:3" x14ac:dyDescent="0.3">
      <c r="A1167" s="1">
        <v>688.34210199999995</v>
      </c>
      <c r="B1167" s="1">
        <v>2505216</v>
      </c>
      <c r="C1167">
        <f t="shared" si="32"/>
        <v>688.34</v>
      </c>
    </row>
    <row r="1168" spans="1:3" x14ac:dyDescent="0.3">
      <c r="A1168" s="1">
        <v>688.69574</v>
      </c>
      <c r="B1168" s="1">
        <v>141186.8125</v>
      </c>
      <c r="C1168">
        <f t="shared" si="32"/>
        <v>688.7</v>
      </c>
    </row>
    <row r="1169" spans="1:3" x14ac:dyDescent="0.3">
      <c r="A1169" s="1">
        <v>688.84356700000001</v>
      </c>
      <c r="B1169" s="1">
        <v>564335.9375</v>
      </c>
      <c r="C1169">
        <f t="shared" si="32"/>
        <v>688.84</v>
      </c>
    </row>
    <row r="1170" spans="1:3" x14ac:dyDescent="0.3">
      <c r="A1170" s="1">
        <v>688.89276099999995</v>
      </c>
      <c r="B1170" s="1">
        <v>276591.28125</v>
      </c>
      <c r="C1170">
        <f t="shared" si="32"/>
        <v>688.89</v>
      </c>
    </row>
    <row r="1171" spans="1:3" x14ac:dyDescent="0.3">
      <c r="A1171" s="1">
        <v>689.03100600000005</v>
      </c>
      <c r="B1171" s="1">
        <v>82529.757813000004</v>
      </c>
      <c r="C1171">
        <f t="shared" si="32"/>
        <v>689.03</v>
      </c>
    </row>
    <row r="1172" spans="1:3" x14ac:dyDescent="0.3">
      <c r="A1172" s="1">
        <v>689.339966</v>
      </c>
      <c r="B1172" s="1">
        <v>494460.53125</v>
      </c>
      <c r="C1172">
        <f t="shared" si="32"/>
        <v>689.34</v>
      </c>
    </row>
    <row r="1173" spans="1:3" x14ac:dyDescent="0.3">
      <c r="A1173" s="1">
        <v>689.39489700000001</v>
      </c>
      <c r="B1173" s="1">
        <v>209506.34375</v>
      </c>
      <c r="C1173">
        <f t="shared" si="32"/>
        <v>689.39</v>
      </c>
    </row>
    <row r="1174" spans="1:3" x14ac:dyDescent="0.3">
      <c r="A1174" s="1">
        <v>689.674622</v>
      </c>
      <c r="B1174" s="1">
        <v>507515.875</v>
      </c>
      <c r="C1174">
        <f t="shared" si="32"/>
        <v>689.67</v>
      </c>
    </row>
    <row r="1175" spans="1:3" x14ac:dyDescent="0.3">
      <c r="A1175" s="1">
        <v>689.89666699999998</v>
      </c>
      <c r="B1175" s="1">
        <v>133451.234375</v>
      </c>
      <c r="C1175">
        <f t="shared" si="32"/>
        <v>689.9</v>
      </c>
    </row>
    <row r="1176" spans="1:3" x14ac:dyDescent="0.3">
      <c r="A1176" s="1">
        <v>690.00885000000005</v>
      </c>
      <c r="B1176" s="1">
        <v>333783.96875</v>
      </c>
      <c r="C1176">
        <f t="shared" si="32"/>
        <v>690.01</v>
      </c>
    </row>
    <row r="1177" spans="1:3" x14ac:dyDescent="0.3">
      <c r="A1177" s="1">
        <v>690.32074</v>
      </c>
      <c r="B1177" s="1">
        <v>72775.023438000004</v>
      </c>
      <c r="C1177">
        <f t="shared" si="32"/>
        <v>690.32</v>
      </c>
    </row>
    <row r="1178" spans="1:3" x14ac:dyDescent="0.3">
      <c r="A1178" s="1">
        <v>690.34155299999998</v>
      </c>
      <c r="B1178" s="1">
        <v>224572</v>
      </c>
      <c r="C1178">
        <f t="shared" si="32"/>
        <v>690.34</v>
      </c>
    </row>
    <row r="1179" spans="1:3" x14ac:dyDescent="0.3">
      <c r="A1179" s="1">
        <v>690.65136700000005</v>
      </c>
      <c r="B1179" s="1">
        <v>104566.890625</v>
      </c>
      <c r="C1179">
        <f t="shared" si="32"/>
        <v>690.65</v>
      </c>
    </row>
    <row r="1180" spans="1:3" x14ac:dyDescent="0.3">
      <c r="A1180" s="1">
        <v>690.67584199999999</v>
      </c>
      <c r="B1180" s="1">
        <v>77851.875</v>
      </c>
      <c r="C1180">
        <f t="shared" si="32"/>
        <v>690.68</v>
      </c>
    </row>
    <row r="1181" spans="1:3" x14ac:dyDescent="0.3">
      <c r="A1181" s="1">
        <v>690.82019000000003</v>
      </c>
      <c r="B1181" s="1">
        <v>147922.3125</v>
      </c>
      <c r="C1181">
        <f t="shared" si="32"/>
        <v>690.82</v>
      </c>
    </row>
    <row r="1182" spans="1:3" x14ac:dyDescent="0.3">
      <c r="A1182" s="1">
        <v>690.87823500000002</v>
      </c>
      <c r="B1182" s="1">
        <v>560698</v>
      </c>
      <c r="C1182">
        <f t="shared" si="32"/>
        <v>690.88</v>
      </c>
    </row>
    <row r="1183" spans="1:3" x14ac:dyDescent="0.3">
      <c r="A1183" s="1">
        <v>690.98297100000002</v>
      </c>
      <c r="B1183" s="1">
        <v>126912.210938</v>
      </c>
      <c r="C1183">
        <f t="shared" si="32"/>
        <v>690.98</v>
      </c>
    </row>
    <row r="1184" spans="1:3" x14ac:dyDescent="0.3">
      <c r="A1184" s="1">
        <v>691.02514599999995</v>
      </c>
      <c r="B1184" s="1">
        <v>91707.640625</v>
      </c>
      <c r="C1184">
        <f t="shared" si="32"/>
        <v>691.03</v>
      </c>
    </row>
    <row r="1185" spans="1:3" x14ac:dyDescent="0.3">
      <c r="A1185" s="1">
        <v>691.32684300000005</v>
      </c>
      <c r="B1185" s="1">
        <v>200629.453125</v>
      </c>
      <c r="C1185">
        <f t="shared" si="32"/>
        <v>691.33</v>
      </c>
    </row>
    <row r="1186" spans="1:3" x14ac:dyDescent="0.3">
      <c r="A1186" s="1">
        <v>691.34594700000002</v>
      </c>
      <c r="B1186" s="1">
        <v>96841.90625</v>
      </c>
      <c r="C1186">
        <f t="shared" si="32"/>
        <v>691.35</v>
      </c>
    </row>
    <row r="1187" spans="1:3" x14ac:dyDescent="0.3">
      <c r="A1187" s="1">
        <v>691.37982199999999</v>
      </c>
      <c r="B1187" s="1">
        <v>384603.21875</v>
      </c>
      <c r="C1187">
        <f t="shared" si="32"/>
        <v>691.38</v>
      </c>
    </row>
    <row r="1188" spans="1:3" x14ac:dyDescent="0.3">
      <c r="A1188" s="1">
        <v>691.83056599999998</v>
      </c>
      <c r="B1188" s="1">
        <v>194405.21875</v>
      </c>
      <c r="C1188">
        <f t="shared" si="32"/>
        <v>691.83</v>
      </c>
    </row>
    <row r="1189" spans="1:3" x14ac:dyDescent="0.3">
      <c r="A1189" s="1">
        <v>691.880493</v>
      </c>
      <c r="B1189" s="1">
        <v>158657.484375</v>
      </c>
      <c r="C1189">
        <f t="shared" si="32"/>
        <v>691.88</v>
      </c>
    </row>
    <row r="1190" spans="1:3" x14ac:dyDescent="0.3">
      <c r="A1190" s="1">
        <v>692.33068800000001</v>
      </c>
      <c r="B1190" s="1">
        <v>128493.953125</v>
      </c>
      <c r="C1190">
        <f t="shared" si="32"/>
        <v>692.33</v>
      </c>
    </row>
    <row r="1191" spans="1:3" x14ac:dyDescent="0.3">
      <c r="A1191" s="1">
        <v>692.36077899999998</v>
      </c>
      <c r="B1191" s="1">
        <v>955807.375</v>
      </c>
      <c r="C1191">
        <f t="shared" si="32"/>
        <v>692.36</v>
      </c>
    </row>
    <row r="1192" spans="1:3" x14ac:dyDescent="0.3">
      <c r="A1192" s="1">
        <v>692.38183600000002</v>
      </c>
      <c r="B1192" s="1">
        <v>159599.5</v>
      </c>
      <c r="C1192">
        <f t="shared" si="32"/>
        <v>692.38</v>
      </c>
    </row>
    <row r="1193" spans="1:3" x14ac:dyDescent="0.3">
      <c r="A1193" s="1">
        <v>692.66583300000002</v>
      </c>
      <c r="B1193" s="1">
        <v>80825.382813000004</v>
      </c>
      <c r="C1193">
        <f t="shared" si="32"/>
        <v>692.67</v>
      </c>
    </row>
    <row r="1194" spans="1:3" x14ac:dyDescent="0.3">
      <c r="A1194" s="1">
        <v>692.69494599999996</v>
      </c>
      <c r="B1194" s="1">
        <v>1326806.375</v>
      </c>
      <c r="C1194">
        <f t="shared" si="32"/>
        <v>692.69</v>
      </c>
    </row>
    <row r="1195" spans="1:3" x14ac:dyDescent="0.3">
      <c r="A1195" s="1">
        <v>692.824524</v>
      </c>
      <c r="B1195" s="1">
        <v>915399.1875</v>
      </c>
      <c r="C1195">
        <f t="shared" si="32"/>
        <v>692.82</v>
      </c>
    </row>
    <row r="1196" spans="1:3" x14ac:dyDescent="0.3">
      <c r="A1196" s="1">
        <v>692.84002699999996</v>
      </c>
      <c r="B1196" s="1">
        <v>145048.640625</v>
      </c>
      <c r="C1196">
        <f t="shared" si="32"/>
        <v>692.84</v>
      </c>
    </row>
    <row r="1197" spans="1:3" x14ac:dyDescent="0.3">
      <c r="A1197" s="1">
        <v>692.98095699999999</v>
      </c>
      <c r="B1197" s="1">
        <v>85822.921875</v>
      </c>
      <c r="C1197">
        <f t="shared" si="32"/>
        <v>692.98</v>
      </c>
    </row>
    <row r="1198" spans="1:3" x14ac:dyDescent="0.3">
      <c r="A1198" s="1">
        <v>693.02905299999998</v>
      </c>
      <c r="B1198" s="1">
        <v>784058.125</v>
      </c>
      <c r="C1198">
        <f t="shared" si="32"/>
        <v>693.03</v>
      </c>
    </row>
    <row r="1199" spans="1:3" x14ac:dyDescent="0.3">
      <c r="A1199" s="1">
        <v>693.305969</v>
      </c>
      <c r="B1199" s="1">
        <v>112058.898438</v>
      </c>
      <c r="C1199">
        <f t="shared" si="32"/>
        <v>693.31</v>
      </c>
    </row>
    <row r="1200" spans="1:3" x14ac:dyDescent="0.3">
      <c r="A1200" s="1">
        <v>693.32647699999995</v>
      </c>
      <c r="B1200" s="1">
        <v>788597.625</v>
      </c>
      <c r="C1200">
        <f t="shared" si="32"/>
        <v>693.33</v>
      </c>
    </row>
    <row r="1201" spans="1:3" x14ac:dyDescent="0.3">
      <c r="A1201" s="1">
        <v>693.69964600000003</v>
      </c>
      <c r="B1201" s="1">
        <v>75753.804688000004</v>
      </c>
      <c r="C1201">
        <f t="shared" si="32"/>
        <v>693.7</v>
      </c>
    </row>
    <row r="1202" spans="1:3" x14ac:dyDescent="0.3">
      <c r="A1202" s="1">
        <v>693.82910200000003</v>
      </c>
      <c r="B1202" s="1">
        <v>257142.78125</v>
      </c>
      <c r="C1202">
        <f t="shared" si="32"/>
        <v>693.83</v>
      </c>
    </row>
    <row r="1203" spans="1:3" x14ac:dyDescent="0.3">
      <c r="A1203" s="1">
        <v>693.90533400000004</v>
      </c>
      <c r="B1203" s="1">
        <v>152601.015625</v>
      </c>
      <c r="C1203">
        <f t="shared" si="32"/>
        <v>693.91</v>
      </c>
    </row>
    <row r="1204" spans="1:3" x14ac:dyDescent="0.3">
      <c r="A1204" s="1">
        <v>694.10736099999997</v>
      </c>
      <c r="B1204" s="1">
        <v>109716.09375</v>
      </c>
      <c r="C1204">
        <f t="shared" si="32"/>
        <v>694.11</v>
      </c>
    </row>
    <row r="1205" spans="1:3" x14ac:dyDescent="0.3">
      <c r="A1205" s="1">
        <v>694.338257</v>
      </c>
      <c r="B1205" s="1">
        <v>177874.5</v>
      </c>
      <c r="C1205">
        <f t="shared" si="32"/>
        <v>694.34</v>
      </c>
    </row>
    <row r="1206" spans="1:3" x14ac:dyDescent="0.3">
      <c r="A1206" s="1">
        <v>694.37561000000005</v>
      </c>
      <c r="B1206" s="1">
        <v>1827439.125</v>
      </c>
      <c r="C1206">
        <f t="shared" si="32"/>
        <v>694.38</v>
      </c>
    </row>
    <row r="1207" spans="1:3" x14ac:dyDescent="0.3">
      <c r="A1207" s="1">
        <v>694.67340100000001</v>
      </c>
      <c r="B1207" s="1">
        <v>178717.8125</v>
      </c>
      <c r="C1207">
        <f t="shared" si="32"/>
        <v>694.67</v>
      </c>
    </row>
    <row r="1208" spans="1:3" x14ac:dyDescent="0.3">
      <c r="A1208" s="1">
        <v>694.82952899999998</v>
      </c>
      <c r="B1208" s="1">
        <v>79291.46875</v>
      </c>
      <c r="C1208">
        <f t="shared" si="32"/>
        <v>694.83</v>
      </c>
    </row>
    <row r="1209" spans="1:3" x14ac:dyDescent="0.3">
      <c r="A1209" s="1">
        <v>694.87731900000006</v>
      </c>
      <c r="B1209" s="1">
        <v>1187062.5</v>
      </c>
      <c r="C1209">
        <f t="shared" si="32"/>
        <v>694.88</v>
      </c>
    </row>
    <row r="1210" spans="1:3" x14ac:dyDescent="0.3">
      <c r="A1210" s="1">
        <v>695.337219</v>
      </c>
      <c r="B1210" s="1">
        <v>238071.078125</v>
      </c>
      <c r="C1210">
        <f t="shared" si="32"/>
        <v>695.34</v>
      </c>
    </row>
    <row r="1211" spans="1:3" x14ac:dyDescent="0.3">
      <c r="A1211" s="1">
        <v>695.37957800000004</v>
      </c>
      <c r="B1211" s="1">
        <v>367239.375</v>
      </c>
      <c r="C1211">
        <f t="shared" si="32"/>
        <v>695.38</v>
      </c>
    </row>
    <row r="1212" spans="1:3" x14ac:dyDescent="0.3">
      <c r="A1212" s="1">
        <v>695.85461399999997</v>
      </c>
      <c r="B1212" s="1">
        <v>319874.21875</v>
      </c>
      <c r="C1212">
        <f t="shared" si="32"/>
        <v>695.85</v>
      </c>
    </row>
    <row r="1213" spans="1:3" x14ac:dyDescent="0.3">
      <c r="A1213" s="1">
        <v>695.87866199999996</v>
      </c>
      <c r="B1213" s="1">
        <v>108738.523438</v>
      </c>
      <c r="C1213">
        <f t="shared" si="32"/>
        <v>695.88</v>
      </c>
    </row>
    <row r="1214" spans="1:3" x14ac:dyDescent="0.3">
      <c r="A1214" s="1">
        <v>696.00964399999998</v>
      </c>
      <c r="B1214" s="1">
        <v>116226.15625</v>
      </c>
      <c r="C1214">
        <f t="shared" si="32"/>
        <v>696.01</v>
      </c>
    </row>
    <row r="1215" spans="1:3" x14ac:dyDescent="0.3">
      <c r="A1215" s="1">
        <v>696.33966099999998</v>
      </c>
      <c r="B1215" s="1">
        <v>115310.34375</v>
      </c>
      <c r="C1215">
        <f t="shared" si="32"/>
        <v>696.34</v>
      </c>
    </row>
    <row r="1216" spans="1:3" x14ac:dyDescent="0.3">
      <c r="A1216" s="1">
        <v>696.35357699999997</v>
      </c>
      <c r="B1216" s="1">
        <v>134493.171875</v>
      </c>
      <c r="C1216">
        <f t="shared" si="32"/>
        <v>696.35</v>
      </c>
    </row>
    <row r="1217" spans="1:3" x14ac:dyDescent="0.3">
      <c r="A1217" s="1">
        <v>696.857483</v>
      </c>
      <c r="B1217" s="1">
        <v>126149.632813</v>
      </c>
      <c r="C1217">
        <f t="shared" si="32"/>
        <v>696.86</v>
      </c>
    </row>
    <row r="1218" spans="1:3" x14ac:dyDescent="0.3">
      <c r="A1218" s="1">
        <v>697.31744400000002</v>
      </c>
      <c r="B1218" s="1">
        <v>88986.992188000004</v>
      </c>
      <c r="C1218">
        <f t="shared" si="32"/>
        <v>697.32</v>
      </c>
    </row>
    <row r="1219" spans="1:3" x14ac:dyDescent="0.3">
      <c r="A1219" s="1">
        <v>697.33752400000003</v>
      </c>
      <c r="B1219" s="1">
        <v>81972</v>
      </c>
      <c r="C1219">
        <f t="shared" ref="C1219:C1282" si="33">ROUND(A1219,2)</f>
        <v>697.34</v>
      </c>
    </row>
    <row r="1220" spans="1:3" x14ac:dyDescent="0.3">
      <c r="A1220" s="1">
        <v>697.64404300000001</v>
      </c>
      <c r="B1220" s="1">
        <v>108638.53125</v>
      </c>
      <c r="C1220">
        <f t="shared" si="33"/>
        <v>697.64</v>
      </c>
    </row>
    <row r="1221" spans="1:3" x14ac:dyDescent="0.3">
      <c r="A1221" s="1">
        <v>697.67053199999998</v>
      </c>
      <c r="B1221" s="1">
        <v>310231.0625</v>
      </c>
      <c r="C1221">
        <f t="shared" si="33"/>
        <v>697.67</v>
      </c>
    </row>
    <row r="1222" spans="1:3" x14ac:dyDescent="0.3">
      <c r="A1222" s="1">
        <v>697.84619099999998</v>
      </c>
      <c r="B1222" s="1">
        <v>8034380</v>
      </c>
      <c r="C1222">
        <f t="shared" si="33"/>
        <v>697.85</v>
      </c>
    </row>
    <row r="1223" spans="1:3" x14ac:dyDescent="0.3">
      <c r="A1223" s="1">
        <v>698.00476100000003</v>
      </c>
      <c r="B1223" s="1">
        <v>337193.625</v>
      </c>
      <c r="C1223">
        <f t="shared" si="33"/>
        <v>698</v>
      </c>
    </row>
    <row r="1224" spans="1:3" x14ac:dyDescent="0.3">
      <c r="A1224" s="1">
        <v>698.34789999999998</v>
      </c>
      <c r="B1224" s="1">
        <v>5720726.5</v>
      </c>
      <c r="C1224">
        <f t="shared" si="33"/>
        <v>698.35</v>
      </c>
    </row>
    <row r="1225" spans="1:3" x14ac:dyDescent="0.3">
      <c r="A1225" s="1">
        <v>698.37554899999998</v>
      </c>
      <c r="B1225" s="1">
        <v>80331.21875</v>
      </c>
      <c r="C1225">
        <f t="shared" si="33"/>
        <v>698.38</v>
      </c>
    </row>
    <row r="1226" spans="1:3" x14ac:dyDescent="0.3">
      <c r="A1226" s="1">
        <v>698.83282499999996</v>
      </c>
      <c r="B1226" s="1">
        <v>102046.648438</v>
      </c>
      <c r="C1226">
        <f t="shared" si="33"/>
        <v>698.83</v>
      </c>
    </row>
    <row r="1227" spans="1:3" x14ac:dyDescent="0.3">
      <c r="A1227" s="1">
        <v>698.84936500000003</v>
      </c>
      <c r="B1227" s="1">
        <v>1982048</v>
      </c>
      <c r="C1227">
        <f t="shared" si="33"/>
        <v>698.85</v>
      </c>
    </row>
    <row r="1228" spans="1:3" x14ac:dyDescent="0.3">
      <c r="A1228" s="1">
        <v>699.01141399999995</v>
      </c>
      <c r="B1228" s="1">
        <v>86675.476563000004</v>
      </c>
      <c r="C1228">
        <f t="shared" si="33"/>
        <v>699.01</v>
      </c>
    </row>
    <row r="1229" spans="1:3" x14ac:dyDescent="0.3">
      <c r="A1229" s="1">
        <v>699.32025099999998</v>
      </c>
      <c r="B1229" s="1">
        <v>82218.609375</v>
      </c>
      <c r="C1229">
        <f t="shared" si="33"/>
        <v>699.32</v>
      </c>
    </row>
    <row r="1230" spans="1:3" x14ac:dyDescent="0.3">
      <c r="A1230" s="1">
        <v>699.33612100000005</v>
      </c>
      <c r="B1230" s="1">
        <v>85573.734375</v>
      </c>
      <c r="C1230">
        <f t="shared" si="33"/>
        <v>699.34</v>
      </c>
    </row>
    <row r="1231" spans="1:3" x14ac:dyDescent="0.3">
      <c r="A1231" s="1">
        <v>699.35107400000004</v>
      </c>
      <c r="B1231" s="1">
        <v>773229.3125</v>
      </c>
      <c r="C1231">
        <f t="shared" si="33"/>
        <v>699.35</v>
      </c>
    </row>
    <row r="1232" spans="1:3" x14ac:dyDescent="0.3">
      <c r="A1232" s="1">
        <v>699.371399</v>
      </c>
      <c r="B1232" s="1">
        <v>218375.09375</v>
      </c>
      <c r="C1232">
        <f t="shared" si="33"/>
        <v>699.37</v>
      </c>
    </row>
    <row r="1233" spans="1:3" x14ac:dyDescent="0.3">
      <c r="A1233" s="1">
        <v>699.70562700000005</v>
      </c>
      <c r="B1233" s="1">
        <v>103548.953125</v>
      </c>
      <c r="C1233">
        <f t="shared" si="33"/>
        <v>699.71</v>
      </c>
    </row>
    <row r="1234" spans="1:3" x14ac:dyDescent="0.3">
      <c r="A1234" s="1">
        <v>699.85497999999995</v>
      </c>
      <c r="B1234" s="1">
        <v>105390.929688</v>
      </c>
      <c r="C1234">
        <f t="shared" si="33"/>
        <v>699.85</v>
      </c>
    </row>
    <row r="1235" spans="1:3" x14ac:dyDescent="0.3">
      <c r="A1235" s="1">
        <v>700.14013699999998</v>
      </c>
      <c r="B1235" s="1">
        <v>125953.359375</v>
      </c>
      <c r="C1235">
        <f t="shared" si="33"/>
        <v>700.14</v>
      </c>
    </row>
    <row r="1236" spans="1:3" x14ac:dyDescent="0.3">
      <c r="A1236" s="1">
        <v>700.67828399999996</v>
      </c>
      <c r="B1236" s="1">
        <v>138950.546875</v>
      </c>
      <c r="C1236">
        <f t="shared" si="33"/>
        <v>700.68</v>
      </c>
    </row>
    <row r="1237" spans="1:3" x14ac:dyDescent="0.3">
      <c r="A1237" s="1">
        <v>701.35705600000006</v>
      </c>
      <c r="B1237" s="1">
        <v>303881.03125</v>
      </c>
      <c r="C1237">
        <f t="shared" si="33"/>
        <v>701.36</v>
      </c>
    </row>
    <row r="1238" spans="1:3" x14ac:dyDescent="0.3">
      <c r="A1238" s="1">
        <v>701.39166299999999</v>
      </c>
      <c r="B1238" s="1">
        <v>374478.875</v>
      </c>
      <c r="C1238">
        <f t="shared" si="33"/>
        <v>701.39</v>
      </c>
    </row>
    <row r="1239" spans="1:3" x14ac:dyDescent="0.3">
      <c r="A1239" s="1">
        <v>701.85760500000004</v>
      </c>
      <c r="B1239" s="1">
        <v>87255.476563000004</v>
      </c>
      <c r="C1239">
        <f t="shared" si="33"/>
        <v>701.86</v>
      </c>
    </row>
    <row r="1240" spans="1:3" x14ac:dyDescent="0.3">
      <c r="A1240" s="1">
        <v>702.33898899999997</v>
      </c>
      <c r="B1240" s="1">
        <v>92557.21875</v>
      </c>
      <c r="C1240">
        <f t="shared" si="33"/>
        <v>702.34</v>
      </c>
    </row>
    <row r="1241" spans="1:3" x14ac:dyDescent="0.3">
      <c r="A1241" s="1">
        <v>702.36096199999997</v>
      </c>
      <c r="B1241" s="1">
        <v>179585.078125</v>
      </c>
      <c r="C1241">
        <f t="shared" si="33"/>
        <v>702.36</v>
      </c>
    </row>
    <row r="1242" spans="1:3" x14ac:dyDescent="0.3">
      <c r="A1242" s="1">
        <v>702.39502000000005</v>
      </c>
      <c r="B1242" s="1">
        <v>147398.59375</v>
      </c>
      <c r="C1242">
        <f t="shared" si="33"/>
        <v>702.4</v>
      </c>
    </row>
    <row r="1243" spans="1:3" x14ac:dyDescent="0.3">
      <c r="A1243" s="1">
        <v>703.01684599999999</v>
      </c>
      <c r="B1243" s="1">
        <v>123152.960938</v>
      </c>
      <c r="C1243">
        <f t="shared" si="33"/>
        <v>703.02</v>
      </c>
    </row>
    <row r="1244" spans="1:3" x14ac:dyDescent="0.3">
      <c r="A1244" s="1">
        <v>703.07806400000004</v>
      </c>
      <c r="B1244" s="1">
        <v>88535.773438000004</v>
      </c>
      <c r="C1244">
        <f t="shared" si="33"/>
        <v>703.08</v>
      </c>
    </row>
    <row r="1245" spans="1:3" x14ac:dyDescent="0.3">
      <c r="A1245" s="1">
        <v>703.10992399999998</v>
      </c>
      <c r="B1245" s="1">
        <v>132034.9375</v>
      </c>
      <c r="C1245">
        <f t="shared" si="33"/>
        <v>703.11</v>
      </c>
    </row>
    <row r="1246" spans="1:3" x14ac:dyDescent="0.3">
      <c r="A1246" s="1">
        <v>703.33496100000002</v>
      </c>
      <c r="B1246" s="1">
        <v>256467.21875</v>
      </c>
      <c r="C1246">
        <f t="shared" si="33"/>
        <v>703.33</v>
      </c>
    </row>
    <row r="1247" spans="1:3" x14ac:dyDescent="0.3">
      <c r="A1247" s="1">
        <v>703.70953399999996</v>
      </c>
      <c r="B1247" s="1">
        <v>119917.632813</v>
      </c>
      <c r="C1247">
        <f t="shared" si="33"/>
        <v>703.71</v>
      </c>
    </row>
    <row r="1248" spans="1:3" x14ac:dyDescent="0.3">
      <c r="A1248" s="1">
        <v>703.82659899999999</v>
      </c>
      <c r="B1248" s="1">
        <v>141198.140625</v>
      </c>
      <c r="C1248">
        <f t="shared" si="33"/>
        <v>703.83</v>
      </c>
    </row>
    <row r="1249" spans="1:3" x14ac:dyDescent="0.3">
      <c r="A1249" s="1">
        <v>704.04296899999997</v>
      </c>
      <c r="B1249" s="1">
        <v>214097.140625</v>
      </c>
      <c r="C1249">
        <f t="shared" si="33"/>
        <v>704.04</v>
      </c>
    </row>
    <row r="1250" spans="1:3" x14ac:dyDescent="0.3">
      <c r="A1250" s="1">
        <v>704.33074999999997</v>
      </c>
      <c r="B1250" s="1">
        <v>136541.265625</v>
      </c>
      <c r="C1250">
        <f t="shared" si="33"/>
        <v>704.33</v>
      </c>
    </row>
    <row r="1251" spans="1:3" x14ac:dyDescent="0.3">
      <c r="A1251" s="1">
        <v>704.34631300000001</v>
      </c>
      <c r="B1251" s="1">
        <v>152858.203125</v>
      </c>
      <c r="C1251">
        <f t="shared" si="33"/>
        <v>704.35</v>
      </c>
    </row>
    <row r="1252" spans="1:3" x14ac:dyDescent="0.3">
      <c r="A1252" s="1">
        <v>704.35754399999996</v>
      </c>
      <c r="B1252" s="1">
        <v>207700.59375</v>
      </c>
      <c r="C1252">
        <f t="shared" si="33"/>
        <v>704.36</v>
      </c>
    </row>
    <row r="1253" spans="1:3" x14ac:dyDescent="0.3">
      <c r="A1253" s="1">
        <v>704.37988299999995</v>
      </c>
      <c r="B1253" s="1">
        <v>25333756</v>
      </c>
      <c r="C1253">
        <f t="shared" si="33"/>
        <v>704.38</v>
      </c>
    </row>
    <row r="1254" spans="1:3" x14ac:dyDescent="0.3">
      <c r="A1254" s="1">
        <v>704.40765399999998</v>
      </c>
      <c r="B1254" s="1">
        <v>190392.90625</v>
      </c>
      <c r="C1254">
        <f t="shared" si="33"/>
        <v>704.41</v>
      </c>
    </row>
    <row r="1255" spans="1:3" x14ac:dyDescent="0.3">
      <c r="A1255" s="1">
        <v>704.68090800000004</v>
      </c>
      <c r="B1255" s="1">
        <v>207529.6875</v>
      </c>
      <c r="C1255">
        <f t="shared" si="33"/>
        <v>704.68</v>
      </c>
    </row>
    <row r="1256" spans="1:3" x14ac:dyDescent="0.3">
      <c r="A1256" s="1">
        <v>704.69036900000003</v>
      </c>
      <c r="B1256" s="1">
        <v>217673.875</v>
      </c>
      <c r="C1256">
        <f t="shared" si="33"/>
        <v>704.69</v>
      </c>
    </row>
    <row r="1257" spans="1:3" x14ac:dyDescent="0.3">
      <c r="A1257" s="1">
        <v>704.71417199999996</v>
      </c>
      <c r="B1257" s="1">
        <v>28294310</v>
      </c>
      <c r="C1257">
        <f t="shared" si="33"/>
        <v>704.71</v>
      </c>
    </row>
    <row r="1258" spans="1:3" x14ac:dyDescent="0.3">
      <c r="A1258" s="1">
        <v>704.74237100000005</v>
      </c>
      <c r="B1258" s="1">
        <v>146308.484375</v>
      </c>
      <c r="C1258">
        <f t="shared" si="33"/>
        <v>704.74</v>
      </c>
    </row>
    <row r="1259" spans="1:3" x14ac:dyDescent="0.3">
      <c r="A1259" s="1">
        <v>704.84222399999999</v>
      </c>
      <c r="B1259" s="1">
        <v>87931.328125</v>
      </c>
      <c r="C1259">
        <f t="shared" si="33"/>
        <v>704.84</v>
      </c>
    </row>
    <row r="1260" spans="1:3" x14ac:dyDescent="0.3">
      <c r="A1260" s="1">
        <v>705.04815699999995</v>
      </c>
      <c r="B1260" s="1">
        <v>17853110</v>
      </c>
      <c r="C1260">
        <f t="shared" si="33"/>
        <v>705.05</v>
      </c>
    </row>
    <row r="1261" spans="1:3" x14ac:dyDescent="0.3">
      <c r="A1261" s="1">
        <v>705.07696499999997</v>
      </c>
      <c r="B1261" s="1">
        <v>97467.429688000004</v>
      </c>
      <c r="C1261">
        <f t="shared" si="33"/>
        <v>705.08</v>
      </c>
    </row>
    <row r="1262" spans="1:3" x14ac:dyDescent="0.3">
      <c r="A1262" s="1">
        <v>705.33209199999999</v>
      </c>
      <c r="B1262" s="1">
        <v>143518.15625</v>
      </c>
      <c r="C1262">
        <f t="shared" si="33"/>
        <v>705.33</v>
      </c>
    </row>
    <row r="1263" spans="1:3" x14ac:dyDescent="0.3">
      <c r="A1263" s="1">
        <v>705.34942599999999</v>
      </c>
      <c r="B1263" s="1">
        <v>103948.203125</v>
      </c>
      <c r="C1263">
        <f t="shared" si="33"/>
        <v>705.35</v>
      </c>
    </row>
    <row r="1264" spans="1:3" x14ac:dyDescent="0.3">
      <c r="A1264" s="1">
        <v>705.35717799999998</v>
      </c>
      <c r="B1264" s="1">
        <v>105365.90625</v>
      </c>
      <c r="C1264">
        <f t="shared" si="33"/>
        <v>705.36</v>
      </c>
    </row>
    <row r="1265" spans="1:3" x14ac:dyDescent="0.3">
      <c r="A1265" s="1">
        <v>705.38244599999996</v>
      </c>
      <c r="B1265" s="1">
        <v>6827223.5</v>
      </c>
      <c r="C1265">
        <f t="shared" si="33"/>
        <v>705.38</v>
      </c>
    </row>
    <row r="1266" spans="1:3" x14ac:dyDescent="0.3">
      <c r="A1266" s="1">
        <v>705.60150099999998</v>
      </c>
      <c r="B1266" s="1">
        <v>103265.28125</v>
      </c>
      <c r="C1266">
        <f t="shared" si="33"/>
        <v>705.6</v>
      </c>
    </row>
    <row r="1267" spans="1:3" x14ac:dyDescent="0.3">
      <c r="A1267" s="1">
        <v>705.66290300000003</v>
      </c>
      <c r="B1267" s="1">
        <v>78691.671875</v>
      </c>
      <c r="C1267">
        <f t="shared" si="33"/>
        <v>705.66</v>
      </c>
    </row>
    <row r="1268" spans="1:3" x14ac:dyDescent="0.3">
      <c r="A1268" s="1">
        <v>705.71673599999997</v>
      </c>
      <c r="B1268" s="1">
        <v>2418386.25</v>
      </c>
      <c r="C1268">
        <f t="shared" si="33"/>
        <v>705.72</v>
      </c>
    </row>
    <row r="1269" spans="1:3" x14ac:dyDescent="0.3">
      <c r="A1269" s="1">
        <v>705.82037400000002</v>
      </c>
      <c r="B1269" s="1">
        <v>92521.570313000004</v>
      </c>
      <c r="C1269">
        <f t="shared" si="33"/>
        <v>705.82</v>
      </c>
    </row>
    <row r="1270" spans="1:3" x14ac:dyDescent="0.3">
      <c r="A1270" s="1">
        <v>706.051514</v>
      </c>
      <c r="B1270" s="1">
        <v>762334.75</v>
      </c>
      <c r="C1270">
        <f t="shared" si="33"/>
        <v>706.05</v>
      </c>
    </row>
    <row r="1271" spans="1:3" x14ac:dyDescent="0.3">
      <c r="A1271" s="1">
        <v>706.35247800000002</v>
      </c>
      <c r="B1271" s="1">
        <v>196181.59375</v>
      </c>
      <c r="C1271">
        <f t="shared" si="33"/>
        <v>706.35</v>
      </c>
    </row>
    <row r="1272" spans="1:3" x14ac:dyDescent="0.3">
      <c r="A1272" s="1">
        <v>706.85656700000004</v>
      </c>
      <c r="B1272" s="1">
        <v>140377.671875</v>
      </c>
      <c r="C1272">
        <f t="shared" si="33"/>
        <v>706.86</v>
      </c>
    </row>
    <row r="1273" spans="1:3" x14ac:dyDescent="0.3">
      <c r="A1273" s="1">
        <v>707.85064699999998</v>
      </c>
      <c r="B1273" s="1">
        <v>253545.5</v>
      </c>
      <c r="C1273">
        <f t="shared" si="33"/>
        <v>707.85</v>
      </c>
    </row>
    <row r="1274" spans="1:3" x14ac:dyDescent="0.3">
      <c r="A1274" s="1">
        <v>707.87042199999996</v>
      </c>
      <c r="B1274" s="1">
        <v>272231.875</v>
      </c>
      <c r="C1274">
        <f t="shared" si="33"/>
        <v>707.87</v>
      </c>
    </row>
    <row r="1275" spans="1:3" x14ac:dyDescent="0.3">
      <c r="A1275" s="1">
        <v>707.971497</v>
      </c>
      <c r="B1275" s="1">
        <v>81651.539063000004</v>
      </c>
      <c r="C1275">
        <f t="shared" si="33"/>
        <v>707.97</v>
      </c>
    </row>
    <row r="1276" spans="1:3" x14ac:dyDescent="0.3">
      <c r="A1276" s="1">
        <v>708.10247800000002</v>
      </c>
      <c r="B1276" s="1">
        <v>773562.25</v>
      </c>
      <c r="C1276">
        <f t="shared" si="33"/>
        <v>708.1</v>
      </c>
    </row>
    <row r="1277" spans="1:3" x14ac:dyDescent="0.3">
      <c r="A1277" s="1">
        <v>708.35345500000005</v>
      </c>
      <c r="B1277" s="1">
        <v>585838.125</v>
      </c>
      <c r="C1277">
        <f t="shared" si="33"/>
        <v>708.35</v>
      </c>
    </row>
    <row r="1278" spans="1:3" x14ac:dyDescent="0.3">
      <c r="A1278" s="1">
        <v>708.36962900000003</v>
      </c>
      <c r="B1278" s="1">
        <v>194716.359375</v>
      </c>
      <c r="C1278">
        <f t="shared" si="33"/>
        <v>708.37</v>
      </c>
    </row>
    <row r="1279" spans="1:3" x14ac:dyDescent="0.3">
      <c r="A1279" s="1">
        <v>708.38476600000001</v>
      </c>
      <c r="B1279" s="1">
        <v>98359.734375</v>
      </c>
      <c r="C1279">
        <f t="shared" si="33"/>
        <v>708.38</v>
      </c>
    </row>
    <row r="1280" spans="1:3" x14ac:dyDescent="0.3">
      <c r="A1280" s="1">
        <v>708.60260000000005</v>
      </c>
      <c r="B1280" s="1">
        <v>183032.890625</v>
      </c>
      <c r="C1280">
        <f t="shared" si="33"/>
        <v>708.6</v>
      </c>
    </row>
    <row r="1281" spans="1:3" x14ac:dyDescent="0.3">
      <c r="A1281" s="1">
        <v>709.01824999999997</v>
      </c>
      <c r="B1281" s="1">
        <v>490323.96875</v>
      </c>
      <c r="C1281">
        <f t="shared" si="33"/>
        <v>709.02</v>
      </c>
    </row>
    <row r="1282" spans="1:3" x14ac:dyDescent="0.3">
      <c r="A1282" s="1">
        <v>709.03924600000005</v>
      </c>
      <c r="B1282" s="1">
        <v>409277.75</v>
      </c>
      <c r="C1282">
        <f t="shared" si="33"/>
        <v>709.04</v>
      </c>
    </row>
    <row r="1283" spans="1:3" x14ac:dyDescent="0.3">
      <c r="A1283" s="1">
        <v>709.10778800000003</v>
      </c>
      <c r="B1283" s="1">
        <v>88464.65625</v>
      </c>
      <c r="C1283">
        <f t="shared" ref="C1283:C1346" si="34">ROUND(A1283,2)</f>
        <v>709.11</v>
      </c>
    </row>
    <row r="1284" spans="1:3" x14ac:dyDescent="0.3">
      <c r="A1284" s="1">
        <v>709.32141100000001</v>
      </c>
      <c r="B1284" s="1">
        <v>91348.234375</v>
      </c>
      <c r="C1284">
        <f t="shared" si="34"/>
        <v>709.32</v>
      </c>
    </row>
    <row r="1285" spans="1:3" x14ac:dyDescent="0.3">
      <c r="A1285" s="1">
        <v>709.35290499999996</v>
      </c>
      <c r="B1285" s="1">
        <v>662080.9375</v>
      </c>
      <c r="C1285">
        <f t="shared" si="34"/>
        <v>709.35</v>
      </c>
    </row>
    <row r="1286" spans="1:3" x14ac:dyDescent="0.3">
      <c r="A1286" s="1">
        <v>709.374146</v>
      </c>
      <c r="B1286" s="1">
        <v>277146.375</v>
      </c>
      <c r="C1286">
        <f t="shared" si="34"/>
        <v>709.37</v>
      </c>
    </row>
    <row r="1287" spans="1:3" x14ac:dyDescent="0.3">
      <c r="A1287" s="1">
        <v>709.68670699999996</v>
      </c>
      <c r="B1287" s="1">
        <v>424467.84375</v>
      </c>
      <c r="C1287">
        <f t="shared" si="34"/>
        <v>709.69</v>
      </c>
    </row>
    <row r="1288" spans="1:3" x14ac:dyDescent="0.3">
      <c r="A1288" s="1">
        <v>709.70941200000004</v>
      </c>
      <c r="B1288" s="1">
        <v>93242.625</v>
      </c>
      <c r="C1288">
        <f t="shared" si="34"/>
        <v>709.71</v>
      </c>
    </row>
    <row r="1289" spans="1:3" x14ac:dyDescent="0.3">
      <c r="A1289" s="1">
        <v>710.02032499999996</v>
      </c>
      <c r="B1289" s="1">
        <v>251057.828125</v>
      </c>
      <c r="C1289">
        <f t="shared" si="34"/>
        <v>710.02</v>
      </c>
    </row>
    <row r="1290" spans="1:3" x14ac:dyDescent="0.3">
      <c r="A1290" s="1">
        <v>710.04351799999995</v>
      </c>
      <c r="B1290" s="1">
        <v>151543.375</v>
      </c>
      <c r="C1290">
        <f t="shared" si="34"/>
        <v>710.04</v>
      </c>
    </row>
    <row r="1291" spans="1:3" x14ac:dyDescent="0.3">
      <c r="A1291" s="1">
        <v>710.32092299999999</v>
      </c>
      <c r="B1291" s="1">
        <v>155135.3125</v>
      </c>
      <c r="C1291">
        <f t="shared" si="34"/>
        <v>710.32</v>
      </c>
    </row>
    <row r="1292" spans="1:3" x14ac:dyDescent="0.3">
      <c r="A1292" s="1">
        <v>710.36755400000004</v>
      </c>
      <c r="B1292" s="1">
        <v>245232.828125</v>
      </c>
      <c r="C1292">
        <f t="shared" si="34"/>
        <v>710.37</v>
      </c>
    </row>
    <row r="1293" spans="1:3" x14ac:dyDescent="0.3">
      <c r="A1293" s="1">
        <v>710.69958499999996</v>
      </c>
      <c r="B1293" s="1">
        <v>122351.9375</v>
      </c>
      <c r="C1293">
        <f t="shared" si="34"/>
        <v>710.7</v>
      </c>
    </row>
    <row r="1294" spans="1:3" x14ac:dyDescent="0.3">
      <c r="A1294" s="1">
        <v>710.808899</v>
      </c>
      <c r="B1294" s="1">
        <v>196562.40625</v>
      </c>
      <c r="C1294">
        <f t="shared" si="34"/>
        <v>710.81</v>
      </c>
    </row>
    <row r="1295" spans="1:3" x14ac:dyDescent="0.3">
      <c r="A1295" s="1">
        <v>711.00885000000005</v>
      </c>
      <c r="B1295" s="1">
        <v>70948.695313000004</v>
      </c>
      <c r="C1295">
        <f t="shared" si="34"/>
        <v>711.01</v>
      </c>
    </row>
    <row r="1296" spans="1:3" x14ac:dyDescent="0.3">
      <c r="A1296" s="1">
        <v>711.32977300000005</v>
      </c>
      <c r="B1296" s="1">
        <v>141286.9375</v>
      </c>
      <c r="C1296">
        <f t="shared" si="34"/>
        <v>711.33</v>
      </c>
    </row>
    <row r="1297" spans="1:3" x14ac:dyDescent="0.3">
      <c r="A1297" s="1">
        <v>711.34771699999999</v>
      </c>
      <c r="B1297" s="1">
        <v>100232.4375</v>
      </c>
      <c r="C1297">
        <f t="shared" si="34"/>
        <v>711.35</v>
      </c>
    </row>
    <row r="1298" spans="1:3" x14ac:dyDescent="0.3">
      <c r="A1298" s="1">
        <v>711.41821300000004</v>
      </c>
      <c r="B1298" s="1">
        <v>69598.59375</v>
      </c>
      <c r="C1298">
        <f t="shared" si="34"/>
        <v>711.42</v>
      </c>
    </row>
    <row r="1299" spans="1:3" x14ac:dyDescent="0.3">
      <c r="A1299" s="1">
        <v>711.66503899999998</v>
      </c>
      <c r="B1299" s="1">
        <v>93254.53125</v>
      </c>
      <c r="C1299">
        <f t="shared" si="34"/>
        <v>711.67</v>
      </c>
    </row>
    <row r="1300" spans="1:3" x14ac:dyDescent="0.3">
      <c r="A1300" s="1">
        <v>711.70733600000005</v>
      </c>
      <c r="B1300" s="1">
        <v>403821.375</v>
      </c>
      <c r="C1300">
        <f t="shared" si="34"/>
        <v>711.71</v>
      </c>
    </row>
    <row r="1301" spans="1:3" x14ac:dyDescent="0.3">
      <c r="A1301" s="1">
        <v>712.04077099999995</v>
      </c>
      <c r="B1301" s="1">
        <v>486606.15625</v>
      </c>
      <c r="C1301">
        <f t="shared" si="34"/>
        <v>712.04</v>
      </c>
    </row>
    <row r="1302" spans="1:3" x14ac:dyDescent="0.3">
      <c r="A1302" s="1">
        <v>712.17523200000005</v>
      </c>
      <c r="B1302" s="1">
        <v>98024.398438000004</v>
      </c>
      <c r="C1302">
        <f t="shared" si="34"/>
        <v>712.18</v>
      </c>
    </row>
    <row r="1303" spans="1:3" x14ac:dyDescent="0.3">
      <c r="A1303" s="1">
        <v>712.32043499999997</v>
      </c>
      <c r="B1303" s="1">
        <v>120212.632813</v>
      </c>
      <c r="C1303">
        <f t="shared" si="34"/>
        <v>712.32</v>
      </c>
    </row>
    <row r="1304" spans="1:3" x14ac:dyDescent="0.3">
      <c r="A1304" s="1">
        <v>712.35144000000003</v>
      </c>
      <c r="B1304" s="1">
        <v>1009802.0625</v>
      </c>
      <c r="C1304">
        <f t="shared" si="34"/>
        <v>712.35</v>
      </c>
    </row>
    <row r="1305" spans="1:3" x14ac:dyDescent="0.3">
      <c r="A1305" s="1">
        <v>712.37548800000002</v>
      </c>
      <c r="B1305" s="1">
        <v>164467.828125</v>
      </c>
      <c r="C1305">
        <f t="shared" si="34"/>
        <v>712.38</v>
      </c>
    </row>
    <row r="1306" spans="1:3" x14ac:dyDescent="0.3">
      <c r="A1306" s="1">
        <v>712.82586700000002</v>
      </c>
      <c r="B1306" s="1">
        <v>82509.210938000004</v>
      </c>
      <c r="C1306">
        <f t="shared" si="34"/>
        <v>712.83</v>
      </c>
    </row>
    <row r="1307" spans="1:3" x14ac:dyDescent="0.3">
      <c r="A1307" s="1">
        <v>713.34887700000002</v>
      </c>
      <c r="B1307" s="1">
        <v>138001.234375</v>
      </c>
      <c r="C1307">
        <f t="shared" si="34"/>
        <v>713.35</v>
      </c>
    </row>
    <row r="1308" spans="1:3" x14ac:dyDescent="0.3">
      <c r="A1308" s="1">
        <v>713.37072799999999</v>
      </c>
      <c r="B1308" s="1">
        <v>20246512</v>
      </c>
      <c r="C1308">
        <f t="shared" si="34"/>
        <v>713.37</v>
      </c>
    </row>
    <row r="1309" spans="1:3" x14ac:dyDescent="0.3">
      <c r="A1309" s="1">
        <v>713.387878</v>
      </c>
      <c r="B1309" s="1">
        <v>172692.5</v>
      </c>
      <c r="C1309">
        <f t="shared" si="34"/>
        <v>713.39</v>
      </c>
    </row>
    <row r="1310" spans="1:3" x14ac:dyDescent="0.3">
      <c r="A1310" s="1">
        <v>713.85095200000001</v>
      </c>
      <c r="B1310" s="1">
        <v>106915.140625</v>
      </c>
      <c r="C1310">
        <f t="shared" si="34"/>
        <v>713.85</v>
      </c>
    </row>
    <row r="1311" spans="1:3" x14ac:dyDescent="0.3">
      <c r="A1311" s="1">
        <v>713.87213099999997</v>
      </c>
      <c r="B1311" s="1">
        <v>15301587</v>
      </c>
      <c r="C1311">
        <f t="shared" si="34"/>
        <v>713.87</v>
      </c>
    </row>
    <row r="1312" spans="1:3" x14ac:dyDescent="0.3">
      <c r="A1312" s="1">
        <v>713.90014599999995</v>
      </c>
      <c r="B1312" s="1">
        <v>261450.640625</v>
      </c>
      <c r="C1312">
        <f t="shared" si="34"/>
        <v>713.9</v>
      </c>
    </row>
    <row r="1313" spans="1:3" x14ac:dyDescent="0.3">
      <c r="A1313" s="1">
        <v>714.32403599999998</v>
      </c>
      <c r="B1313" s="1">
        <v>83286.351563000004</v>
      </c>
      <c r="C1313">
        <f t="shared" si="34"/>
        <v>714.32</v>
      </c>
    </row>
    <row r="1314" spans="1:3" x14ac:dyDescent="0.3">
      <c r="A1314" s="1">
        <v>714.35247800000002</v>
      </c>
      <c r="B1314" s="1">
        <v>183467.40625</v>
      </c>
      <c r="C1314">
        <f t="shared" si="34"/>
        <v>714.35</v>
      </c>
    </row>
    <row r="1315" spans="1:3" x14ac:dyDescent="0.3">
      <c r="A1315" s="1">
        <v>714.37359600000002</v>
      </c>
      <c r="B1315" s="1">
        <v>6015688</v>
      </c>
      <c r="C1315">
        <f t="shared" si="34"/>
        <v>714.37</v>
      </c>
    </row>
    <row r="1316" spans="1:3" x14ac:dyDescent="0.3">
      <c r="A1316" s="1">
        <v>714.70562700000005</v>
      </c>
      <c r="B1316" s="1">
        <v>265406.125</v>
      </c>
      <c r="C1316">
        <f t="shared" si="34"/>
        <v>714.71</v>
      </c>
    </row>
    <row r="1317" spans="1:3" x14ac:dyDescent="0.3">
      <c r="A1317" s="1">
        <v>714.87487799999997</v>
      </c>
      <c r="B1317" s="1">
        <v>1463183.375</v>
      </c>
      <c r="C1317">
        <f t="shared" si="34"/>
        <v>714.87</v>
      </c>
    </row>
    <row r="1318" spans="1:3" x14ac:dyDescent="0.3">
      <c r="A1318" s="1">
        <v>715.04187000000002</v>
      </c>
      <c r="B1318" s="1">
        <v>329381.75</v>
      </c>
      <c r="C1318">
        <f t="shared" si="34"/>
        <v>715.04</v>
      </c>
    </row>
    <row r="1319" spans="1:3" x14ac:dyDescent="0.3">
      <c r="A1319" s="1">
        <v>715.07470699999999</v>
      </c>
      <c r="B1319" s="1">
        <v>85288.070313000004</v>
      </c>
      <c r="C1319">
        <f t="shared" si="34"/>
        <v>715.07</v>
      </c>
    </row>
    <row r="1320" spans="1:3" x14ac:dyDescent="0.3">
      <c r="A1320" s="1">
        <v>715.37640399999998</v>
      </c>
      <c r="B1320" s="1">
        <v>828217.1875</v>
      </c>
      <c r="C1320">
        <f t="shared" si="34"/>
        <v>715.38</v>
      </c>
    </row>
    <row r="1321" spans="1:3" x14ac:dyDescent="0.3">
      <c r="A1321" s="1">
        <v>715.79547100000002</v>
      </c>
      <c r="B1321" s="1">
        <v>5137177</v>
      </c>
      <c r="C1321">
        <f t="shared" si="34"/>
        <v>715.8</v>
      </c>
    </row>
    <row r="1322" spans="1:3" x14ac:dyDescent="0.3">
      <c r="A1322" s="1">
        <v>716.29681400000004</v>
      </c>
      <c r="B1322" s="1">
        <v>3533638.75</v>
      </c>
      <c r="C1322">
        <f t="shared" si="34"/>
        <v>716.3</v>
      </c>
    </row>
    <row r="1323" spans="1:3" x14ac:dyDescent="0.3">
      <c r="A1323" s="1">
        <v>716.79870600000004</v>
      </c>
      <c r="B1323" s="1">
        <v>1440674.625</v>
      </c>
      <c r="C1323">
        <f t="shared" si="34"/>
        <v>716.8</v>
      </c>
    </row>
    <row r="1324" spans="1:3" x14ac:dyDescent="0.3">
      <c r="A1324" s="1">
        <v>717.29614300000003</v>
      </c>
      <c r="B1324" s="1">
        <v>383561.90625</v>
      </c>
      <c r="C1324">
        <f t="shared" si="34"/>
        <v>717.3</v>
      </c>
    </row>
    <row r="1325" spans="1:3" x14ac:dyDescent="0.3">
      <c r="A1325" s="1">
        <v>717.33306900000002</v>
      </c>
      <c r="B1325" s="1">
        <v>3771724.25</v>
      </c>
      <c r="C1325">
        <f t="shared" si="34"/>
        <v>717.33</v>
      </c>
    </row>
    <row r="1326" spans="1:3" x14ac:dyDescent="0.3">
      <c r="A1326" s="1">
        <v>717.35925299999997</v>
      </c>
      <c r="B1326" s="1">
        <v>100617.21875</v>
      </c>
      <c r="C1326">
        <f t="shared" si="34"/>
        <v>717.36</v>
      </c>
    </row>
    <row r="1327" spans="1:3" x14ac:dyDescent="0.3">
      <c r="A1327" s="1">
        <v>717.83483899999999</v>
      </c>
      <c r="B1327" s="1">
        <v>2977286.75</v>
      </c>
      <c r="C1327">
        <f t="shared" si="34"/>
        <v>717.83</v>
      </c>
    </row>
    <row r="1328" spans="1:3" x14ac:dyDescent="0.3">
      <c r="A1328" s="1">
        <v>717.85571300000004</v>
      </c>
      <c r="B1328" s="1">
        <v>240037.375</v>
      </c>
      <c r="C1328">
        <f t="shared" si="34"/>
        <v>717.86</v>
      </c>
    </row>
    <row r="1329" spans="1:3" x14ac:dyDescent="0.3">
      <c r="A1329" s="1">
        <v>718.33551</v>
      </c>
      <c r="B1329" s="1">
        <v>913732.875</v>
      </c>
      <c r="C1329">
        <f t="shared" si="34"/>
        <v>718.34</v>
      </c>
    </row>
    <row r="1330" spans="1:3" x14ac:dyDescent="0.3">
      <c r="A1330" s="1">
        <v>718.34973100000002</v>
      </c>
      <c r="B1330" s="1">
        <v>173338.71875</v>
      </c>
      <c r="C1330">
        <f t="shared" si="34"/>
        <v>718.35</v>
      </c>
    </row>
    <row r="1331" spans="1:3" x14ac:dyDescent="0.3">
      <c r="A1331" s="1">
        <v>718.81097399999999</v>
      </c>
      <c r="B1331" s="1">
        <v>76541.046875</v>
      </c>
      <c r="C1331">
        <f t="shared" si="34"/>
        <v>718.81</v>
      </c>
    </row>
    <row r="1332" spans="1:3" x14ac:dyDescent="0.3">
      <c r="A1332" s="1">
        <v>718.83709699999997</v>
      </c>
      <c r="B1332" s="1">
        <v>376256.4375</v>
      </c>
      <c r="C1332">
        <f t="shared" si="34"/>
        <v>718.84</v>
      </c>
    </row>
    <row r="1333" spans="1:3" x14ac:dyDescent="0.3">
      <c r="A1333" s="1">
        <v>719.04113800000005</v>
      </c>
      <c r="B1333" s="1">
        <v>141152.3125</v>
      </c>
      <c r="C1333">
        <f t="shared" si="34"/>
        <v>719.04</v>
      </c>
    </row>
    <row r="1334" spans="1:3" x14ac:dyDescent="0.3">
      <c r="A1334" s="1">
        <v>719.05767800000001</v>
      </c>
      <c r="B1334" s="1">
        <v>150016.390625</v>
      </c>
      <c r="C1334">
        <f t="shared" si="34"/>
        <v>719.06</v>
      </c>
    </row>
    <row r="1335" spans="1:3" x14ac:dyDescent="0.3">
      <c r="A1335" s="1">
        <v>719.07464600000003</v>
      </c>
      <c r="B1335" s="1">
        <v>68742.09375</v>
      </c>
      <c r="C1335">
        <f t="shared" si="34"/>
        <v>719.07</v>
      </c>
    </row>
    <row r="1336" spans="1:3" x14ac:dyDescent="0.3">
      <c r="A1336" s="1">
        <v>719.09393299999999</v>
      </c>
      <c r="B1336" s="1">
        <v>134022.40625</v>
      </c>
      <c r="C1336">
        <f t="shared" si="34"/>
        <v>719.09</v>
      </c>
    </row>
    <row r="1337" spans="1:3" x14ac:dyDescent="0.3">
      <c r="A1337" s="1">
        <v>719.33068800000001</v>
      </c>
      <c r="B1337" s="1">
        <v>459256.40625</v>
      </c>
      <c r="C1337">
        <f t="shared" si="34"/>
        <v>719.33</v>
      </c>
    </row>
    <row r="1338" spans="1:3" x14ac:dyDescent="0.3">
      <c r="A1338" s="1">
        <v>719.34637499999997</v>
      </c>
      <c r="B1338" s="1">
        <v>481216.1875</v>
      </c>
      <c r="C1338">
        <f t="shared" si="34"/>
        <v>719.35</v>
      </c>
    </row>
    <row r="1339" spans="1:3" x14ac:dyDescent="0.3">
      <c r="A1339" s="1">
        <v>719.59594700000002</v>
      </c>
      <c r="B1339" s="1">
        <v>306209.5</v>
      </c>
      <c r="C1339">
        <f t="shared" si="34"/>
        <v>719.6</v>
      </c>
    </row>
    <row r="1340" spans="1:3" x14ac:dyDescent="0.3">
      <c r="A1340" s="1">
        <v>719.68377699999996</v>
      </c>
      <c r="B1340" s="1">
        <v>398791.71875</v>
      </c>
      <c r="C1340">
        <f t="shared" si="34"/>
        <v>719.68</v>
      </c>
    </row>
    <row r="1341" spans="1:3" x14ac:dyDescent="0.3">
      <c r="A1341" s="1">
        <v>719.70904499999995</v>
      </c>
      <c r="B1341" s="1">
        <v>79361.8125</v>
      </c>
      <c r="C1341">
        <f t="shared" si="34"/>
        <v>719.71</v>
      </c>
    </row>
    <row r="1342" spans="1:3" x14ac:dyDescent="0.3">
      <c r="A1342" s="1">
        <v>719.83245799999997</v>
      </c>
      <c r="B1342" s="1">
        <v>338048.96875</v>
      </c>
      <c r="C1342">
        <f t="shared" si="34"/>
        <v>719.83</v>
      </c>
    </row>
    <row r="1343" spans="1:3" x14ac:dyDescent="0.3">
      <c r="A1343" s="1">
        <v>720.02002000000005</v>
      </c>
      <c r="B1343" s="1">
        <v>132699.71875</v>
      </c>
      <c r="C1343">
        <f t="shared" si="34"/>
        <v>720.02</v>
      </c>
    </row>
    <row r="1344" spans="1:3" x14ac:dyDescent="0.3">
      <c r="A1344" s="1">
        <v>720.09851100000003</v>
      </c>
      <c r="B1344" s="1">
        <v>93658.8125</v>
      </c>
      <c r="C1344">
        <f t="shared" si="34"/>
        <v>720.1</v>
      </c>
    </row>
    <row r="1345" spans="1:3" x14ac:dyDescent="0.3">
      <c r="A1345" s="1">
        <v>720.33807400000001</v>
      </c>
      <c r="B1345" s="1">
        <v>185357.84375</v>
      </c>
      <c r="C1345">
        <f t="shared" si="34"/>
        <v>720.34</v>
      </c>
    </row>
    <row r="1346" spans="1:3" x14ac:dyDescent="0.3">
      <c r="A1346" s="1">
        <v>720.36090100000001</v>
      </c>
      <c r="B1346" s="1">
        <v>252441.5625</v>
      </c>
      <c r="C1346">
        <f t="shared" si="34"/>
        <v>720.36</v>
      </c>
    </row>
    <row r="1347" spans="1:3" x14ac:dyDescent="0.3">
      <c r="A1347" s="1">
        <v>720.40466300000003</v>
      </c>
      <c r="B1347" s="1">
        <v>714209.625</v>
      </c>
      <c r="C1347">
        <f t="shared" ref="C1347:C1410" si="35">ROUND(A1347,2)</f>
        <v>720.4</v>
      </c>
    </row>
    <row r="1348" spans="1:3" x14ac:dyDescent="0.3">
      <c r="A1348" s="1">
        <v>720.86084000000005</v>
      </c>
      <c r="B1348" s="1">
        <v>226085.265625</v>
      </c>
      <c r="C1348">
        <f t="shared" si="35"/>
        <v>720.86</v>
      </c>
    </row>
    <row r="1349" spans="1:3" x14ac:dyDescent="0.3">
      <c r="A1349" s="1">
        <v>720.87554899999998</v>
      </c>
      <c r="B1349" s="1">
        <v>179839.265625</v>
      </c>
      <c r="C1349">
        <f t="shared" si="35"/>
        <v>720.88</v>
      </c>
    </row>
    <row r="1350" spans="1:3" x14ac:dyDescent="0.3">
      <c r="A1350" s="1">
        <v>720.98596199999997</v>
      </c>
      <c r="B1350" s="1">
        <v>109880.125</v>
      </c>
      <c r="C1350">
        <f t="shared" si="35"/>
        <v>720.99</v>
      </c>
    </row>
    <row r="1351" spans="1:3" x14ac:dyDescent="0.3">
      <c r="A1351" s="1">
        <v>721.31707800000004</v>
      </c>
      <c r="B1351" s="1">
        <v>81596.945313000004</v>
      </c>
      <c r="C1351">
        <f t="shared" si="35"/>
        <v>721.32</v>
      </c>
    </row>
    <row r="1352" spans="1:3" x14ac:dyDescent="0.3">
      <c r="A1352" s="1">
        <v>721.36236599999995</v>
      </c>
      <c r="B1352" s="1">
        <v>111830.265625</v>
      </c>
      <c r="C1352">
        <f t="shared" si="35"/>
        <v>721.36</v>
      </c>
    </row>
    <row r="1353" spans="1:3" x14ac:dyDescent="0.3">
      <c r="A1353" s="1">
        <v>721.37536599999999</v>
      </c>
      <c r="B1353" s="1">
        <v>128497.78125</v>
      </c>
      <c r="C1353">
        <f t="shared" si="35"/>
        <v>721.38</v>
      </c>
    </row>
    <row r="1354" spans="1:3" x14ac:dyDescent="0.3">
      <c r="A1354" s="1">
        <v>721.40875200000005</v>
      </c>
      <c r="B1354" s="1">
        <v>266756</v>
      </c>
      <c r="C1354">
        <f t="shared" si="35"/>
        <v>721.41</v>
      </c>
    </row>
    <row r="1355" spans="1:3" x14ac:dyDescent="0.3">
      <c r="A1355" s="1">
        <v>721.64605700000004</v>
      </c>
      <c r="B1355" s="1">
        <v>91883.304688000004</v>
      </c>
      <c r="C1355">
        <f t="shared" si="35"/>
        <v>721.65</v>
      </c>
    </row>
    <row r="1356" spans="1:3" x14ac:dyDescent="0.3">
      <c r="A1356" s="1">
        <v>722.67517099999998</v>
      </c>
      <c r="B1356" s="1">
        <v>80015.007813000004</v>
      </c>
      <c r="C1356">
        <f t="shared" si="35"/>
        <v>722.68</v>
      </c>
    </row>
    <row r="1357" spans="1:3" x14ac:dyDescent="0.3">
      <c r="A1357" s="1">
        <v>722.84509300000002</v>
      </c>
      <c r="B1357" s="1">
        <v>148317.46875</v>
      </c>
      <c r="C1357">
        <f t="shared" si="35"/>
        <v>722.85</v>
      </c>
    </row>
    <row r="1358" spans="1:3" x14ac:dyDescent="0.3">
      <c r="A1358" s="1">
        <v>722.87542699999995</v>
      </c>
      <c r="B1358" s="1">
        <v>88925</v>
      </c>
      <c r="C1358">
        <f t="shared" si="35"/>
        <v>722.88</v>
      </c>
    </row>
    <row r="1359" spans="1:3" x14ac:dyDescent="0.3">
      <c r="A1359" s="1">
        <v>722.90100099999995</v>
      </c>
      <c r="B1359" s="1">
        <v>105448.523438</v>
      </c>
      <c r="C1359">
        <f t="shared" si="35"/>
        <v>722.9</v>
      </c>
    </row>
    <row r="1360" spans="1:3" x14ac:dyDescent="0.3">
      <c r="A1360" s="1">
        <v>723.05529799999999</v>
      </c>
      <c r="B1360" s="1">
        <v>75252.28125</v>
      </c>
      <c r="C1360">
        <f t="shared" si="35"/>
        <v>723.06</v>
      </c>
    </row>
    <row r="1361" spans="1:3" x14ac:dyDescent="0.3">
      <c r="A1361" s="1">
        <v>723.34521500000005</v>
      </c>
      <c r="B1361" s="1">
        <v>111521.453125</v>
      </c>
      <c r="C1361">
        <f t="shared" si="35"/>
        <v>723.35</v>
      </c>
    </row>
    <row r="1362" spans="1:3" x14ac:dyDescent="0.3">
      <c r="A1362" s="1">
        <v>723.38207999999997</v>
      </c>
      <c r="B1362" s="1">
        <v>91709.257813000004</v>
      </c>
      <c r="C1362">
        <f t="shared" si="35"/>
        <v>723.38</v>
      </c>
    </row>
    <row r="1363" spans="1:3" x14ac:dyDescent="0.3">
      <c r="A1363" s="1">
        <v>723.39630099999999</v>
      </c>
      <c r="B1363" s="1">
        <v>155745.734375</v>
      </c>
      <c r="C1363">
        <f t="shared" si="35"/>
        <v>723.4</v>
      </c>
    </row>
    <row r="1364" spans="1:3" x14ac:dyDescent="0.3">
      <c r="A1364" s="1">
        <v>723.83905000000004</v>
      </c>
      <c r="B1364" s="1">
        <v>127419.75</v>
      </c>
      <c r="C1364">
        <f t="shared" si="35"/>
        <v>723.84</v>
      </c>
    </row>
    <row r="1365" spans="1:3" x14ac:dyDescent="0.3">
      <c r="A1365" s="1">
        <v>724.103882</v>
      </c>
      <c r="B1365" s="1">
        <v>109227.867188</v>
      </c>
      <c r="C1365">
        <f t="shared" si="35"/>
        <v>724.1</v>
      </c>
    </row>
    <row r="1366" spans="1:3" x14ac:dyDescent="0.3">
      <c r="A1366" s="1">
        <v>724.36261000000002</v>
      </c>
      <c r="B1366" s="1">
        <v>276365.40625</v>
      </c>
      <c r="C1366">
        <f t="shared" si="35"/>
        <v>724.36</v>
      </c>
    </row>
    <row r="1367" spans="1:3" x14ac:dyDescent="0.3">
      <c r="A1367" s="1">
        <v>724.37377900000001</v>
      </c>
      <c r="B1367" s="1">
        <v>205237.5625</v>
      </c>
      <c r="C1367">
        <f t="shared" si="35"/>
        <v>724.37</v>
      </c>
    </row>
    <row r="1368" spans="1:3" x14ac:dyDescent="0.3">
      <c r="A1368" s="1">
        <v>724.71008300000005</v>
      </c>
      <c r="B1368" s="1">
        <v>162124.125</v>
      </c>
      <c r="C1368">
        <f t="shared" si="35"/>
        <v>724.71</v>
      </c>
    </row>
    <row r="1369" spans="1:3" x14ac:dyDescent="0.3">
      <c r="A1369" s="1">
        <v>724.83294699999999</v>
      </c>
      <c r="B1369" s="1">
        <v>98809.40625</v>
      </c>
      <c r="C1369">
        <f t="shared" si="35"/>
        <v>724.83</v>
      </c>
    </row>
    <row r="1370" spans="1:3" x14ac:dyDescent="0.3">
      <c r="A1370" s="1">
        <v>724.87316899999996</v>
      </c>
      <c r="B1370" s="1">
        <v>2548705.75</v>
      </c>
      <c r="C1370">
        <f t="shared" si="35"/>
        <v>724.87</v>
      </c>
    </row>
    <row r="1371" spans="1:3" x14ac:dyDescent="0.3">
      <c r="A1371" s="1">
        <v>725.087219</v>
      </c>
      <c r="B1371" s="1">
        <v>142358.046875</v>
      </c>
      <c r="C1371">
        <f t="shared" si="35"/>
        <v>725.09</v>
      </c>
    </row>
    <row r="1372" spans="1:3" x14ac:dyDescent="0.3">
      <c r="A1372" s="1">
        <v>725.11834699999997</v>
      </c>
      <c r="B1372" s="1">
        <v>195410.34375</v>
      </c>
      <c r="C1372">
        <f t="shared" si="35"/>
        <v>725.12</v>
      </c>
    </row>
    <row r="1373" spans="1:3" x14ac:dyDescent="0.3">
      <c r="A1373" s="1">
        <v>725.33966099999998</v>
      </c>
      <c r="B1373" s="1">
        <v>322681.65625</v>
      </c>
      <c r="C1373">
        <f t="shared" si="35"/>
        <v>725.34</v>
      </c>
    </row>
    <row r="1374" spans="1:3" x14ac:dyDescent="0.3">
      <c r="A1374" s="1">
        <v>725.37475600000005</v>
      </c>
      <c r="B1374" s="1">
        <v>1411281.375</v>
      </c>
      <c r="C1374">
        <f t="shared" si="35"/>
        <v>725.37</v>
      </c>
    </row>
    <row r="1375" spans="1:3" x14ac:dyDescent="0.3">
      <c r="A1375" s="1">
        <v>725.39587400000005</v>
      </c>
      <c r="B1375" s="1">
        <v>1936653.75</v>
      </c>
      <c r="C1375">
        <f t="shared" si="35"/>
        <v>725.4</v>
      </c>
    </row>
    <row r="1376" spans="1:3" x14ac:dyDescent="0.3">
      <c r="A1376" s="1">
        <v>725.58807400000001</v>
      </c>
      <c r="B1376" s="1">
        <v>333969</v>
      </c>
      <c r="C1376">
        <f t="shared" si="35"/>
        <v>725.59</v>
      </c>
    </row>
    <row r="1377" spans="1:3" x14ac:dyDescent="0.3">
      <c r="A1377" s="1">
        <v>725.62066700000003</v>
      </c>
      <c r="B1377" s="1">
        <v>202836.703125</v>
      </c>
      <c r="C1377">
        <f t="shared" si="35"/>
        <v>725.62</v>
      </c>
    </row>
    <row r="1378" spans="1:3" x14ac:dyDescent="0.3">
      <c r="A1378" s="1">
        <v>725.680969</v>
      </c>
      <c r="B1378" s="1">
        <v>96753.421875</v>
      </c>
      <c r="C1378">
        <f t="shared" si="35"/>
        <v>725.68</v>
      </c>
    </row>
    <row r="1379" spans="1:3" x14ac:dyDescent="0.3">
      <c r="A1379" s="1">
        <v>725.71069299999999</v>
      </c>
      <c r="B1379" s="1">
        <v>84754.382813000004</v>
      </c>
      <c r="C1379">
        <f t="shared" si="35"/>
        <v>725.71</v>
      </c>
    </row>
    <row r="1380" spans="1:3" x14ac:dyDescent="0.3">
      <c r="A1380" s="1">
        <v>725.84069799999997</v>
      </c>
      <c r="B1380" s="1">
        <v>328649.53125</v>
      </c>
      <c r="C1380">
        <f t="shared" si="35"/>
        <v>725.84</v>
      </c>
    </row>
    <row r="1381" spans="1:3" x14ac:dyDescent="0.3">
      <c r="A1381" s="1">
        <v>725.85913100000005</v>
      </c>
      <c r="B1381" s="1">
        <v>94499.351563000004</v>
      </c>
      <c r="C1381">
        <f t="shared" si="35"/>
        <v>725.86</v>
      </c>
    </row>
    <row r="1382" spans="1:3" x14ac:dyDescent="0.3">
      <c r="A1382" s="1">
        <v>725.87603799999999</v>
      </c>
      <c r="B1382" s="1">
        <v>889372.375</v>
      </c>
      <c r="C1382">
        <f t="shared" si="35"/>
        <v>725.88</v>
      </c>
    </row>
    <row r="1383" spans="1:3" x14ac:dyDescent="0.3">
      <c r="A1383" s="1">
        <v>725.89739999999995</v>
      </c>
      <c r="B1383" s="1">
        <v>1566347.875</v>
      </c>
      <c r="C1383">
        <f t="shared" si="35"/>
        <v>725.9</v>
      </c>
    </row>
    <row r="1384" spans="1:3" x14ac:dyDescent="0.3">
      <c r="A1384" s="1">
        <v>726.32012899999995</v>
      </c>
      <c r="B1384" s="1">
        <v>5150338</v>
      </c>
      <c r="C1384">
        <f t="shared" si="35"/>
        <v>726.32</v>
      </c>
    </row>
    <row r="1385" spans="1:3" x14ac:dyDescent="0.3">
      <c r="A1385" s="1">
        <v>726.37823500000002</v>
      </c>
      <c r="B1385" s="1">
        <v>223941.71875</v>
      </c>
      <c r="C1385">
        <f t="shared" si="35"/>
        <v>726.38</v>
      </c>
    </row>
    <row r="1386" spans="1:3" x14ac:dyDescent="0.3">
      <c r="A1386" s="1">
        <v>726.39935300000002</v>
      </c>
      <c r="B1386" s="1">
        <v>569038</v>
      </c>
      <c r="C1386">
        <f t="shared" si="35"/>
        <v>726.4</v>
      </c>
    </row>
    <row r="1387" spans="1:3" x14ac:dyDescent="0.3">
      <c r="A1387" s="1">
        <v>726.57824700000003</v>
      </c>
      <c r="B1387" s="1">
        <v>258916.796875</v>
      </c>
      <c r="C1387">
        <f t="shared" si="35"/>
        <v>726.58</v>
      </c>
    </row>
    <row r="1388" spans="1:3" x14ac:dyDescent="0.3">
      <c r="A1388" s="1">
        <v>726.65454099999999</v>
      </c>
      <c r="B1388" s="1">
        <v>5426417.5</v>
      </c>
      <c r="C1388">
        <f t="shared" si="35"/>
        <v>726.65</v>
      </c>
    </row>
    <row r="1389" spans="1:3" x14ac:dyDescent="0.3">
      <c r="A1389" s="1">
        <v>726.83947799999999</v>
      </c>
      <c r="B1389" s="1">
        <v>84718.617188000004</v>
      </c>
      <c r="C1389">
        <f t="shared" si="35"/>
        <v>726.84</v>
      </c>
    </row>
    <row r="1390" spans="1:3" x14ac:dyDescent="0.3">
      <c r="A1390" s="1">
        <v>726.85986300000002</v>
      </c>
      <c r="B1390" s="1">
        <v>986879.5625</v>
      </c>
      <c r="C1390">
        <f t="shared" si="35"/>
        <v>726.86</v>
      </c>
    </row>
    <row r="1391" spans="1:3" x14ac:dyDescent="0.3">
      <c r="A1391" s="1">
        <v>726.90002400000003</v>
      </c>
      <c r="B1391" s="1">
        <v>173286.34375</v>
      </c>
      <c r="C1391">
        <f t="shared" si="35"/>
        <v>726.9</v>
      </c>
    </row>
    <row r="1392" spans="1:3" x14ac:dyDescent="0.3">
      <c r="A1392" s="1">
        <v>726.98889199999996</v>
      </c>
      <c r="B1392" s="1">
        <v>3149313.25</v>
      </c>
      <c r="C1392">
        <f t="shared" si="35"/>
        <v>726.99</v>
      </c>
    </row>
    <row r="1393" spans="1:3" x14ac:dyDescent="0.3">
      <c r="A1393" s="1">
        <v>727.32336399999997</v>
      </c>
      <c r="B1393" s="1">
        <v>1559043.75</v>
      </c>
      <c r="C1393">
        <f t="shared" si="35"/>
        <v>727.32</v>
      </c>
    </row>
    <row r="1394" spans="1:3" x14ac:dyDescent="0.3">
      <c r="A1394" s="1">
        <v>727.34704599999998</v>
      </c>
      <c r="B1394" s="1">
        <v>164457.328125</v>
      </c>
      <c r="C1394">
        <f t="shared" si="35"/>
        <v>727.35</v>
      </c>
    </row>
    <row r="1395" spans="1:3" x14ac:dyDescent="0.3">
      <c r="A1395" s="1">
        <v>727.36273200000005</v>
      </c>
      <c r="B1395" s="1">
        <v>700120.5</v>
      </c>
      <c r="C1395">
        <f t="shared" si="35"/>
        <v>727.36</v>
      </c>
    </row>
    <row r="1396" spans="1:3" x14ac:dyDescent="0.3">
      <c r="A1396" s="1">
        <v>727.604919</v>
      </c>
      <c r="B1396" s="1">
        <v>129633.140625</v>
      </c>
      <c r="C1396">
        <f t="shared" si="35"/>
        <v>727.6</v>
      </c>
    </row>
    <row r="1397" spans="1:3" x14ac:dyDescent="0.3">
      <c r="A1397" s="1">
        <v>727.65911900000003</v>
      </c>
      <c r="B1397" s="1">
        <v>304501.6875</v>
      </c>
      <c r="C1397">
        <f t="shared" si="35"/>
        <v>727.66</v>
      </c>
    </row>
    <row r="1398" spans="1:3" x14ac:dyDescent="0.3">
      <c r="A1398" s="1">
        <v>727.71142599999996</v>
      </c>
      <c r="B1398" s="1">
        <v>1555357.5</v>
      </c>
      <c r="C1398">
        <f t="shared" si="35"/>
        <v>727.71</v>
      </c>
    </row>
    <row r="1399" spans="1:3" x14ac:dyDescent="0.3">
      <c r="A1399" s="1">
        <v>727.86370799999997</v>
      </c>
      <c r="B1399" s="1">
        <v>428477.96875</v>
      </c>
      <c r="C1399">
        <f t="shared" si="35"/>
        <v>727.86</v>
      </c>
    </row>
    <row r="1400" spans="1:3" x14ac:dyDescent="0.3">
      <c r="A1400" s="1">
        <v>727.99078399999996</v>
      </c>
      <c r="B1400" s="1">
        <v>292389.5</v>
      </c>
      <c r="C1400">
        <f t="shared" si="35"/>
        <v>727.99</v>
      </c>
    </row>
    <row r="1401" spans="1:3" x14ac:dyDescent="0.3">
      <c r="A1401" s="1">
        <v>728.04589799999997</v>
      </c>
      <c r="B1401" s="1">
        <v>1897920.375</v>
      </c>
      <c r="C1401">
        <f t="shared" si="35"/>
        <v>728.05</v>
      </c>
    </row>
    <row r="1402" spans="1:3" x14ac:dyDescent="0.3">
      <c r="A1402" s="1">
        <v>728.32226600000001</v>
      </c>
      <c r="B1402" s="1">
        <v>120417.78125</v>
      </c>
      <c r="C1402">
        <f t="shared" si="35"/>
        <v>728.32</v>
      </c>
    </row>
    <row r="1403" spans="1:3" x14ac:dyDescent="0.3">
      <c r="A1403" s="1">
        <v>728.33410600000002</v>
      </c>
      <c r="B1403" s="1">
        <v>91467.007813000004</v>
      </c>
      <c r="C1403">
        <f t="shared" si="35"/>
        <v>728.33</v>
      </c>
    </row>
    <row r="1404" spans="1:3" x14ac:dyDescent="0.3">
      <c r="A1404" s="1">
        <v>728.35516399999995</v>
      </c>
      <c r="B1404" s="1">
        <v>92549.476563000004</v>
      </c>
      <c r="C1404">
        <f t="shared" si="35"/>
        <v>728.36</v>
      </c>
    </row>
    <row r="1405" spans="1:3" x14ac:dyDescent="0.3">
      <c r="A1405" s="1">
        <v>728.37994400000002</v>
      </c>
      <c r="B1405" s="1">
        <v>1119040.5</v>
      </c>
      <c r="C1405">
        <f t="shared" si="35"/>
        <v>728.38</v>
      </c>
    </row>
    <row r="1406" spans="1:3" x14ac:dyDescent="0.3">
      <c r="A1406" s="1">
        <v>728.65820299999996</v>
      </c>
      <c r="B1406" s="1">
        <v>153603.6875</v>
      </c>
      <c r="C1406">
        <f t="shared" si="35"/>
        <v>728.66</v>
      </c>
    </row>
    <row r="1407" spans="1:3" x14ac:dyDescent="0.3">
      <c r="A1407" s="1">
        <v>728.71337900000003</v>
      </c>
      <c r="B1407" s="1">
        <v>500498.59375</v>
      </c>
      <c r="C1407">
        <f t="shared" si="35"/>
        <v>728.71</v>
      </c>
    </row>
    <row r="1408" spans="1:3" x14ac:dyDescent="0.3">
      <c r="A1408" s="1">
        <v>728.84973100000002</v>
      </c>
      <c r="B1408" s="1">
        <v>1192861.5</v>
      </c>
      <c r="C1408">
        <f t="shared" si="35"/>
        <v>728.85</v>
      </c>
    </row>
    <row r="1409" spans="1:3" x14ac:dyDescent="0.3">
      <c r="A1409" s="1">
        <v>729.05011000000002</v>
      </c>
      <c r="B1409" s="1">
        <v>110965.476563</v>
      </c>
      <c r="C1409">
        <f t="shared" si="35"/>
        <v>729.05</v>
      </c>
    </row>
    <row r="1410" spans="1:3" x14ac:dyDescent="0.3">
      <c r="A1410" s="1">
        <v>729.32440199999996</v>
      </c>
      <c r="B1410" s="1">
        <v>99014.71875</v>
      </c>
      <c r="C1410">
        <f t="shared" si="35"/>
        <v>729.32</v>
      </c>
    </row>
    <row r="1411" spans="1:3" x14ac:dyDescent="0.3">
      <c r="A1411" s="1">
        <v>729.35174600000005</v>
      </c>
      <c r="B1411" s="1">
        <v>933782</v>
      </c>
      <c r="C1411">
        <f t="shared" ref="C1411:C1474" si="36">ROUND(A1411,2)</f>
        <v>729.35</v>
      </c>
    </row>
    <row r="1412" spans="1:3" x14ac:dyDescent="0.3">
      <c r="A1412" s="1">
        <v>729.85455300000001</v>
      </c>
      <c r="B1412" s="1">
        <v>403166.21875</v>
      </c>
      <c r="C1412">
        <f t="shared" si="36"/>
        <v>729.85</v>
      </c>
    </row>
    <row r="1413" spans="1:3" x14ac:dyDescent="0.3">
      <c r="A1413" s="1">
        <v>730.35638400000005</v>
      </c>
      <c r="B1413" s="1">
        <v>274645.6875</v>
      </c>
      <c r="C1413">
        <f t="shared" si="36"/>
        <v>730.36</v>
      </c>
    </row>
    <row r="1414" spans="1:3" x14ac:dyDescent="0.3">
      <c r="A1414" s="1">
        <v>730.68817100000001</v>
      </c>
      <c r="B1414" s="1">
        <v>109896.492188</v>
      </c>
      <c r="C1414">
        <f t="shared" si="36"/>
        <v>730.69</v>
      </c>
    </row>
    <row r="1415" spans="1:3" x14ac:dyDescent="0.3">
      <c r="A1415" s="1">
        <v>730.83221400000002</v>
      </c>
      <c r="B1415" s="1">
        <v>331201.09375</v>
      </c>
      <c r="C1415">
        <f t="shared" si="36"/>
        <v>730.83</v>
      </c>
    </row>
    <row r="1416" spans="1:3" x14ac:dyDescent="0.3">
      <c r="A1416" s="1">
        <v>730.86102300000005</v>
      </c>
      <c r="B1416" s="1">
        <v>175126.59375</v>
      </c>
      <c r="C1416">
        <f t="shared" si="36"/>
        <v>730.86</v>
      </c>
    </row>
    <row r="1417" spans="1:3" x14ac:dyDescent="0.3">
      <c r="A1417" s="1">
        <v>730.979919</v>
      </c>
      <c r="B1417" s="1">
        <v>105708.28125</v>
      </c>
      <c r="C1417">
        <f t="shared" si="36"/>
        <v>730.98</v>
      </c>
    </row>
    <row r="1418" spans="1:3" x14ac:dyDescent="0.3">
      <c r="A1418" s="1">
        <v>731.33337400000005</v>
      </c>
      <c r="B1418" s="1">
        <v>202084.484375</v>
      </c>
      <c r="C1418">
        <f t="shared" si="36"/>
        <v>731.33</v>
      </c>
    </row>
    <row r="1419" spans="1:3" x14ac:dyDescent="0.3">
      <c r="A1419" s="1">
        <v>731.34796100000005</v>
      </c>
      <c r="B1419" s="1">
        <v>119706.015625</v>
      </c>
      <c r="C1419">
        <f t="shared" si="36"/>
        <v>731.35</v>
      </c>
    </row>
    <row r="1420" spans="1:3" x14ac:dyDescent="0.3">
      <c r="A1420" s="1">
        <v>731.37188700000002</v>
      </c>
      <c r="B1420" s="1">
        <v>79380.09375</v>
      </c>
      <c r="C1420">
        <f t="shared" si="36"/>
        <v>731.37</v>
      </c>
    </row>
    <row r="1421" spans="1:3" x14ac:dyDescent="0.3">
      <c r="A1421" s="1">
        <v>731.65100099999995</v>
      </c>
      <c r="B1421" s="1">
        <v>464891.125</v>
      </c>
      <c r="C1421">
        <f t="shared" si="36"/>
        <v>731.65</v>
      </c>
    </row>
    <row r="1422" spans="1:3" x14ac:dyDescent="0.3">
      <c r="A1422" s="1">
        <v>731.70318599999996</v>
      </c>
      <c r="B1422" s="1">
        <v>101134.5625</v>
      </c>
      <c r="C1422">
        <f t="shared" si="36"/>
        <v>731.7</v>
      </c>
    </row>
    <row r="1423" spans="1:3" x14ac:dyDescent="0.3">
      <c r="A1423" s="1">
        <v>731.83429000000001</v>
      </c>
      <c r="B1423" s="1">
        <v>170365.078125</v>
      </c>
      <c r="C1423">
        <f t="shared" si="36"/>
        <v>731.83</v>
      </c>
    </row>
    <row r="1424" spans="1:3" x14ac:dyDescent="0.3">
      <c r="A1424" s="1">
        <v>731.98584000000005</v>
      </c>
      <c r="B1424" s="1">
        <v>232054.25</v>
      </c>
      <c r="C1424">
        <f t="shared" si="36"/>
        <v>731.99</v>
      </c>
    </row>
    <row r="1425" spans="1:3" x14ac:dyDescent="0.3">
      <c r="A1425" s="1">
        <v>732.04046600000004</v>
      </c>
      <c r="B1425" s="1">
        <v>169124.75</v>
      </c>
      <c r="C1425">
        <f t="shared" si="36"/>
        <v>732.04</v>
      </c>
    </row>
    <row r="1426" spans="1:3" x14ac:dyDescent="0.3">
      <c r="A1426" s="1">
        <v>732.07238800000005</v>
      </c>
      <c r="B1426" s="1">
        <v>140426.828125</v>
      </c>
      <c r="C1426">
        <f t="shared" si="36"/>
        <v>732.07</v>
      </c>
    </row>
    <row r="1427" spans="1:3" x14ac:dyDescent="0.3">
      <c r="A1427" s="1">
        <v>732.08429000000001</v>
      </c>
      <c r="B1427" s="1">
        <v>92469.484375</v>
      </c>
      <c r="C1427">
        <f t="shared" si="36"/>
        <v>732.08</v>
      </c>
    </row>
    <row r="1428" spans="1:3" x14ac:dyDescent="0.3">
      <c r="A1428" s="1">
        <v>732.28668200000004</v>
      </c>
      <c r="B1428" s="1">
        <v>72285.4375</v>
      </c>
      <c r="C1428">
        <f t="shared" si="36"/>
        <v>732.29</v>
      </c>
    </row>
    <row r="1429" spans="1:3" x14ac:dyDescent="0.3">
      <c r="A1429" s="1">
        <v>732.32043499999997</v>
      </c>
      <c r="B1429" s="1">
        <v>269453.375</v>
      </c>
      <c r="C1429">
        <f t="shared" si="36"/>
        <v>732.32</v>
      </c>
    </row>
    <row r="1430" spans="1:3" x14ac:dyDescent="0.3">
      <c r="A1430" s="1">
        <v>732.37255900000002</v>
      </c>
      <c r="B1430" s="1">
        <v>115487.0625</v>
      </c>
      <c r="C1430">
        <f t="shared" si="36"/>
        <v>732.37</v>
      </c>
    </row>
    <row r="1431" spans="1:3" x14ac:dyDescent="0.3">
      <c r="A1431" s="1">
        <v>732.70636000000002</v>
      </c>
      <c r="B1431" s="1">
        <v>117382.773438</v>
      </c>
      <c r="C1431">
        <f t="shared" si="36"/>
        <v>732.71</v>
      </c>
    </row>
    <row r="1432" spans="1:3" x14ac:dyDescent="0.3">
      <c r="A1432" s="1">
        <v>732.76007100000004</v>
      </c>
      <c r="B1432" s="1">
        <v>122573.742188</v>
      </c>
      <c r="C1432">
        <f t="shared" si="36"/>
        <v>732.76</v>
      </c>
    </row>
    <row r="1433" spans="1:3" x14ac:dyDescent="0.3">
      <c r="A1433" s="1">
        <v>732.841003</v>
      </c>
      <c r="B1433" s="1">
        <v>113502.765625</v>
      </c>
      <c r="C1433">
        <f t="shared" si="36"/>
        <v>732.84</v>
      </c>
    </row>
    <row r="1434" spans="1:3" x14ac:dyDescent="0.3">
      <c r="A1434" s="1">
        <v>732.888733</v>
      </c>
      <c r="B1434" s="1">
        <v>646795.3125</v>
      </c>
      <c r="C1434">
        <f t="shared" si="36"/>
        <v>732.89</v>
      </c>
    </row>
    <row r="1435" spans="1:3" x14ac:dyDescent="0.3">
      <c r="A1435" s="1">
        <v>733.32702600000005</v>
      </c>
      <c r="B1435" s="1">
        <v>105116.484375</v>
      </c>
      <c r="C1435">
        <f t="shared" si="36"/>
        <v>733.33</v>
      </c>
    </row>
    <row r="1436" spans="1:3" x14ac:dyDescent="0.3">
      <c r="A1436" s="1">
        <v>733.38964799999997</v>
      </c>
      <c r="B1436" s="1">
        <v>519518.59375</v>
      </c>
      <c r="C1436">
        <f t="shared" si="36"/>
        <v>733.39</v>
      </c>
    </row>
    <row r="1437" spans="1:3" x14ac:dyDescent="0.3">
      <c r="A1437" s="1">
        <v>733.45178199999998</v>
      </c>
      <c r="B1437" s="1">
        <v>76810.375</v>
      </c>
      <c r="C1437">
        <f t="shared" si="36"/>
        <v>733.45</v>
      </c>
    </row>
    <row r="1438" spans="1:3" x14ac:dyDescent="0.3">
      <c r="A1438" s="1">
        <v>733.64837599999998</v>
      </c>
      <c r="B1438" s="1">
        <v>92253.851563000004</v>
      </c>
      <c r="C1438">
        <f t="shared" si="36"/>
        <v>733.65</v>
      </c>
    </row>
    <row r="1439" spans="1:3" x14ac:dyDescent="0.3">
      <c r="A1439" s="1">
        <v>733.89306599999998</v>
      </c>
      <c r="B1439" s="1">
        <v>211336.28125</v>
      </c>
      <c r="C1439">
        <f t="shared" si="36"/>
        <v>733.89</v>
      </c>
    </row>
    <row r="1440" spans="1:3" x14ac:dyDescent="0.3">
      <c r="A1440" s="1">
        <v>734.32885699999997</v>
      </c>
      <c r="B1440" s="1">
        <v>86837.5</v>
      </c>
      <c r="C1440">
        <f t="shared" si="36"/>
        <v>734.33</v>
      </c>
    </row>
    <row r="1441" spans="1:3" x14ac:dyDescent="0.3">
      <c r="A1441" s="1">
        <v>734.99975600000005</v>
      </c>
      <c r="B1441" s="1">
        <v>95438.726563000004</v>
      </c>
      <c r="C1441">
        <f t="shared" si="36"/>
        <v>735</v>
      </c>
    </row>
    <row r="1442" spans="1:3" x14ac:dyDescent="0.3">
      <c r="A1442" s="1">
        <v>735.84625200000005</v>
      </c>
      <c r="B1442" s="1">
        <v>84701.335938000004</v>
      </c>
      <c r="C1442">
        <f t="shared" si="36"/>
        <v>735.85</v>
      </c>
    </row>
    <row r="1443" spans="1:3" x14ac:dyDescent="0.3">
      <c r="A1443" s="1">
        <v>735.86889599999995</v>
      </c>
      <c r="B1443" s="1">
        <v>161717.59375</v>
      </c>
      <c r="C1443">
        <f t="shared" si="36"/>
        <v>735.87</v>
      </c>
    </row>
    <row r="1444" spans="1:3" x14ac:dyDescent="0.3">
      <c r="A1444" s="1">
        <v>736.37097200000005</v>
      </c>
      <c r="B1444" s="1">
        <v>93063.4375</v>
      </c>
      <c r="C1444">
        <f t="shared" si="36"/>
        <v>736.37</v>
      </c>
    </row>
    <row r="1445" spans="1:3" x14ac:dyDescent="0.3">
      <c r="A1445" s="1">
        <v>736.58245799999997</v>
      </c>
      <c r="B1445" s="1">
        <v>92534.421875</v>
      </c>
      <c r="C1445">
        <f t="shared" si="36"/>
        <v>736.58</v>
      </c>
    </row>
    <row r="1446" spans="1:3" x14ac:dyDescent="0.3">
      <c r="A1446" s="1">
        <v>736.86584500000004</v>
      </c>
      <c r="B1446" s="1">
        <v>95373.210938000004</v>
      </c>
      <c r="C1446">
        <f t="shared" si="36"/>
        <v>736.87</v>
      </c>
    </row>
    <row r="1447" spans="1:3" x14ac:dyDescent="0.3">
      <c r="A1447" s="1">
        <v>737.35650599999997</v>
      </c>
      <c r="B1447" s="1">
        <v>108479.125</v>
      </c>
      <c r="C1447">
        <f t="shared" si="36"/>
        <v>737.36</v>
      </c>
    </row>
    <row r="1448" spans="1:3" x14ac:dyDescent="0.3">
      <c r="A1448" s="1">
        <v>737.37573199999997</v>
      </c>
      <c r="B1448" s="1">
        <v>114151.789063</v>
      </c>
      <c r="C1448">
        <f t="shared" si="36"/>
        <v>737.38</v>
      </c>
    </row>
    <row r="1449" spans="1:3" x14ac:dyDescent="0.3">
      <c r="A1449" s="1">
        <v>737.39965800000004</v>
      </c>
      <c r="B1449" s="1">
        <v>102540.453125</v>
      </c>
      <c r="C1449">
        <f t="shared" si="36"/>
        <v>737.4</v>
      </c>
    </row>
    <row r="1450" spans="1:3" x14ac:dyDescent="0.3">
      <c r="A1450" s="1">
        <v>737.65356399999996</v>
      </c>
      <c r="B1450" s="1">
        <v>102624.820313</v>
      </c>
      <c r="C1450">
        <f t="shared" si="36"/>
        <v>737.65</v>
      </c>
    </row>
    <row r="1451" spans="1:3" x14ac:dyDescent="0.3">
      <c r="A1451" s="1">
        <v>737.85345500000005</v>
      </c>
      <c r="B1451" s="1">
        <v>396324.96875</v>
      </c>
      <c r="C1451">
        <f t="shared" si="36"/>
        <v>737.85</v>
      </c>
    </row>
    <row r="1452" spans="1:3" x14ac:dyDescent="0.3">
      <c r="A1452" s="1">
        <v>737.88275099999998</v>
      </c>
      <c r="B1452" s="1">
        <v>115024.828125</v>
      </c>
      <c r="C1452">
        <f t="shared" si="36"/>
        <v>737.88</v>
      </c>
    </row>
    <row r="1453" spans="1:3" x14ac:dyDescent="0.3">
      <c r="A1453" s="1">
        <v>737.90258800000004</v>
      </c>
      <c r="B1453" s="1">
        <v>116541.351563</v>
      </c>
      <c r="C1453">
        <f t="shared" si="36"/>
        <v>737.9</v>
      </c>
    </row>
    <row r="1454" spans="1:3" x14ac:dyDescent="0.3">
      <c r="A1454" s="1">
        <v>738.355591</v>
      </c>
      <c r="B1454" s="1">
        <v>339635.40625</v>
      </c>
      <c r="C1454">
        <f t="shared" si="36"/>
        <v>738.36</v>
      </c>
    </row>
    <row r="1455" spans="1:3" x14ac:dyDescent="0.3">
      <c r="A1455" s="1">
        <v>738.37432899999999</v>
      </c>
      <c r="B1455" s="1">
        <v>326848.25</v>
      </c>
      <c r="C1455">
        <f t="shared" si="36"/>
        <v>738.37</v>
      </c>
    </row>
    <row r="1456" spans="1:3" x14ac:dyDescent="0.3">
      <c r="A1456" s="1">
        <v>738.70898399999999</v>
      </c>
      <c r="B1456" s="1">
        <v>116038.421875</v>
      </c>
      <c r="C1456">
        <f t="shared" si="36"/>
        <v>738.71</v>
      </c>
    </row>
    <row r="1457" spans="1:3" x14ac:dyDescent="0.3">
      <c r="A1457" s="1">
        <v>738.85827600000005</v>
      </c>
      <c r="B1457" s="1">
        <v>93030.367188000004</v>
      </c>
      <c r="C1457">
        <f t="shared" si="36"/>
        <v>738.86</v>
      </c>
    </row>
    <row r="1458" spans="1:3" x14ac:dyDescent="0.3">
      <c r="A1458" s="1">
        <v>738.87316899999996</v>
      </c>
      <c r="B1458" s="1">
        <v>151971.203125</v>
      </c>
      <c r="C1458">
        <f t="shared" si="36"/>
        <v>738.87</v>
      </c>
    </row>
    <row r="1459" spans="1:3" x14ac:dyDescent="0.3">
      <c r="A1459" s="1">
        <v>739.04376200000002</v>
      </c>
      <c r="B1459" s="1">
        <v>107768.320313</v>
      </c>
      <c r="C1459">
        <f t="shared" si="36"/>
        <v>739.04</v>
      </c>
    </row>
    <row r="1460" spans="1:3" x14ac:dyDescent="0.3">
      <c r="A1460" s="1">
        <v>739.34674099999995</v>
      </c>
      <c r="B1460" s="1">
        <v>131168.40625</v>
      </c>
      <c r="C1460">
        <f t="shared" si="36"/>
        <v>739.35</v>
      </c>
    </row>
    <row r="1461" spans="1:3" x14ac:dyDescent="0.3">
      <c r="A1461" s="1">
        <v>739.36480700000004</v>
      </c>
      <c r="B1461" s="1">
        <v>107387.34375</v>
      </c>
      <c r="C1461">
        <f t="shared" si="36"/>
        <v>739.36</v>
      </c>
    </row>
    <row r="1462" spans="1:3" x14ac:dyDescent="0.3">
      <c r="A1462" s="1">
        <v>739.59069799999997</v>
      </c>
      <c r="B1462" s="1">
        <v>3698357.75</v>
      </c>
      <c r="C1462">
        <f t="shared" si="36"/>
        <v>739.59</v>
      </c>
    </row>
    <row r="1463" spans="1:3" x14ac:dyDescent="0.3">
      <c r="A1463" s="1">
        <v>739.84149200000002</v>
      </c>
      <c r="B1463" s="1">
        <v>6504368</v>
      </c>
      <c r="C1463">
        <f t="shared" si="36"/>
        <v>739.84</v>
      </c>
    </row>
    <row r="1464" spans="1:3" x14ac:dyDescent="0.3">
      <c r="A1464" s="1">
        <v>740.029358</v>
      </c>
      <c r="B1464" s="1">
        <v>95569.710938000004</v>
      </c>
      <c r="C1464">
        <f t="shared" si="36"/>
        <v>740.03</v>
      </c>
    </row>
    <row r="1465" spans="1:3" x14ac:dyDescent="0.3">
      <c r="A1465" s="1">
        <v>740.09240699999998</v>
      </c>
      <c r="B1465" s="1">
        <v>5711105</v>
      </c>
      <c r="C1465">
        <f t="shared" si="36"/>
        <v>740.09</v>
      </c>
    </row>
    <row r="1466" spans="1:3" x14ac:dyDescent="0.3">
      <c r="A1466" s="1">
        <v>740.34313999999995</v>
      </c>
      <c r="B1466" s="1">
        <v>2552525</v>
      </c>
      <c r="C1466">
        <f t="shared" si="36"/>
        <v>740.34</v>
      </c>
    </row>
    <row r="1467" spans="1:3" x14ac:dyDescent="0.3">
      <c r="A1467" s="1">
        <v>740.36889599999995</v>
      </c>
      <c r="B1467" s="1">
        <v>96834.421875</v>
      </c>
      <c r="C1467">
        <f t="shared" si="36"/>
        <v>740.37</v>
      </c>
    </row>
    <row r="1468" spans="1:3" x14ac:dyDescent="0.3">
      <c r="A1468" s="1">
        <v>740.59381099999996</v>
      </c>
      <c r="B1468" s="1">
        <v>1509638.375</v>
      </c>
      <c r="C1468">
        <f t="shared" si="36"/>
        <v>740.59</v>
      </c>
    </row>
    <row r="1469" spans="1:3" x14ac:dyDescent="0.3">
      <c r="A1469" s="1">
        <v>740.84436000000005</v>
      </c>
      <c r="B1469" s="1">
        <v>140141.890625</v>
      </c>
      <c r="C1469">
        <f t="shared" si="36"/>
        <v>740.84</v>
      </c>
    </row>
    <row r="1470" spans="1:3" x14ac:dyDescent="0.3">
      <c r="A1470" s="1">
        <v>740.86450200000002</v>
      </c>
      <c r="B1470" s="1">
        <v>102243.5625</v>
      </c>
      <c r="C1470">
        <f t="shared" si="36"/>
        <v>740.86</v>
      </c>
    </row>
    <row r="1471" spans="1:3" x14ac:dyDescent="0.3">
      <c r="A1471" s="1">
        <v>741.09686299999998</v>
      </c>
      <c r="B1471" s="1">
        <v>90149.804688000004</v>
      </c>
      <c r="C1471">
        <f t="shared" si="36"/>
        <v>741.1</v>
      </c>
    </row>
    <row r="1472" spans="1:3" x14ac:dyDescent="0.3">
      <c r="A1472" s="1">
        <v>741.37323000000004</v>
      </c>
      <c r="B1472" s="1">
        <v>1985475.25</v>
      </c>
      <c r="C1472">
        <f t="shared" si="36"/>
        <v>741.37</v>
      </c>
    </row>
    <row r="1473" spans="1:3" x14ac:dyDescent="0.3">
      <c r="A1473" s="1">
        <v>741.50341800000001</v>
      </c>
      <c r="B1473" s="1">
        <v>91406.117188000004</v>
      </c>
      <c r="C1473">
        <f t="shared" si="36"/>
        <v>741.5</v>
      </c>
    </row>
    <row r="1474" spans="1:3" x14ac:dyDescent="0.3">
      <c r="A1474" s="1">
        <v>741.67279099999996</v>
      </c>
      <c r="B1474" s="1">
        <v>73569.351563000004</v>
      </c>
      <c r="C1474">
        <f t="shared" si="36"/>
        <v>741.67</v>
      </c>
    </row>
    <row r="1475" spans="1:3" x14ac:dyDescent="0.3">
      <c r="A1475" s="1">
        <v>741.69702099999995</v>
      </c>
      <c r="B1475" s="1">
        <v>76471.148438000004</v>
      </c>
      <c r="C1475">
        <f t="shared" ref="C1475:C1538" si="37">ROUND(A1475,2)</f>
        <v>741.7</v>
      </c>
    </row>
    <row r="1476" spans="1:3" x14ac:dyDescent="0.3">
      <c r="A1476" s="1">
        <v>741.87512200000003</v>
      </c>
      <c r="B1476" s="1">
        <v>1464780.875</v>
      </c>
      <c r="C1476">
        <f t="shared" si="37"/>
        <v>741.88</v>
      </c>
    </row>
    <row r="1477" spans="1:3" x14ac:dyDescent="0.3">
      <c r="A1477" s="1">
        <v>742.33319100000006</v>
      </c>
      <c r="B1477" s="1">
        <v>114303.945313</v>
      </c>
      <c r="C1477">
        <f t="shared" si="37"/>
        <v>742.33</v>
      </c>
    </row>
    <row r="1478" spans="1:3" x14ac:dyDescent="0.3">
      <c r="A1478" s="1">
        <v>742.37597700000003</v>
      </c>
      <c r="B1478" s="1">
        <v>683243.375</v>
      </c>
      <c r="C1478">
        <f t="shared" si="37"/>
        <v>742.38</v>
      </c>
    </row>
    <row r="1479" spans="1:3" x14ac:dyDescent="0.3">
      <c r="A1479" s="1">
        <v>742.57415800000001</v>
      </c>
      <c r="B1479" s="1">
        <v>198202.109375</v>
      </c>
      <c r="C1479">
        <f t="shared" si="37"/>
        <v>742.57</v>
      </c>
    </row>
    <row r="1480" spans="1:3" x14ac:dyDescent="0.3">
      <c r="A1480" s="1">
        <v>742.82501200000002</v>
      </c>
      <c r="B1480" s="1">
        <v>248010.265625</v>
      </c>
      <c r="C1480">
        <f t="shared" si="37"/>
        <v>742.83</v>
      </c>
    </row>
    <row r="1481" spans="1:3" x14ac:dyDescent="0.3">
      <c r="A1481" s="1">
        <v>742.87597700000003</v>
      </c>
      <c r="B1481" s="1">
        <v>173923.796875</v>
      </c>
      <c r="C1481">
        <f t="shared" si="37"/>
        <v>742.88</v>
      </c>
    </row>
    <row r="1482" spans="1:3" x14ac:dyDescent="0.3">
      <c r="A1482" s="1">
        <v>743.33935499999995</v>
      </c>
      <c r="B1482" s="1">
        <v>109413.148438</v>
      </c>
      <c r="C1482">
        <f t="shared" si="37"/>
        <v>743.34</v>
      </c>
    </row>
    <row r="1483" spans="1:3" x14ac:dyDescent="0.3">
      <c r="A1483" s="1">
        <v>743.37780799999996</v>
      </c>
      <c r="B1483" s="1">
        <v>88427.382813000004</v>
      </c>
      <c r="C1483">
        <f t="shared" si="37"/>
        <v>743.38</v>
      </c>
    </row>
    <row r="1484" spans="1:3" x14ac:dyDescent="0.3">
      <c r="A1484" s="1">
        <v>743.40679899999998</v>
      </c>
      <c r="B1484" s="1">
        <v>79717.84375</v>
      </c>
      <c r="C1484">
        <f t="shared" si="37"/>
        <v>743.41</v>
      </c>
    </row>
    <row r="1485" spans="1:3" x14ac:dyDescent="0.3">
      <c r="A1485" s="1">
        <v>743.59136999999998</v>
      </c>
      <c r="B1485" s="1">
        <v>108584.328125</v>
      </c>
      <c r="C1485">
        <f t="shared" si="37"/>
        <v>743.59</v>
      </c>
    </row>
    <row r="1486" spans="1:3" x14ac:dyDescent="0.3">
      <c r="A1486" s="1">
        <v>743.67645300000004</v>
      </c>
      <c r="B1486" s="1">
        <v>78380.585938000004</v>
      </c>
      <c r="C1486">
        <f t="shared" si="37"/>
        <v>743.68</v>
      </c>
    </row>
    <row r="1487" spans="1:3" x14ac:dyDescent="0.3">
      <c r="A1487" s="1">
        <v>744.09051499999998</v>
      </c>
      <c r="B1487" s="1">
        <v>156248.78125</v>
      </c>
      <c r="C1487">
        <f t="shared" si="37"/>
        <v>744.09</v>
      </c>
    </row>
    <row r="1488" spans="1:3" x14ac:dyDescent="0.3">
      <c r="A1488" s="1">
        <v>744.328979</v>
      </c>
      <c r="B1488" s="1">
        <v>202096.453125</v>
      </c>
      <c r="C1488">
        <f t="shared" si="37"/>
        <v>744.33</v>
      </c>
    </row>
    <row r="1489" spans="1:3" x14ac:dyDescent="0.3">
      <c r="A1489" s="1">
        <v>744.35363800000005</v>
      </c>
      <c r="B1489" s="1">
        <v>164519.921875</v>
      </c>
      <c r="C1489">
        <f t="shared" si="37"/>
        <v>744.35</v>
      </c>
    </row>
    <row r="1490" spans="1:3" x14ac:dyDescent="0.3">
      <c r="A1490" s="1">
        <v>744.696777</v>
      </c>
      <c r="B1490" s="1">
        <v>108985.148438</v>
      </c>
      <c r="C1490">
        <f t="shared" si="37"/>
        <v>744.7</v>
      </c>
    </row>
    <row r="1491" spans="1:3" x14ac:dyDescent="0.3">
      <c r="A1491" s="1">
        <v>744.85693400000002</v>
      </c>
      <c r="B1491" s="1">
        <v>320200.96875</v>
      </c>
      <c r="C1491">
        <f t="shared" si="37"/>
        <v>744.86</v>
      </c>
    </row>
    <row r="1492" spans="1:3" x14ac:dyDescent="0.3">
      <c r="A1492" s="1">
        <v>744.88244599999996</v>
      </c>
      <c r="B1492" s="1">
        <v>62533.90625</v>
      </c>
      <c r="C1492">
        <f t="shared" si="37"/>
        <v>744.88</v>
      </c>
    </row>
    <row r="1493" spans="1:3" x14ac:dyDescent="0.3">
      <c r="A1493" s="1">
        <v>744.89306599999998</v>
      </c>
      <c r="B1493" s="1">
        <v>94459.84375</v>
      </c>
      <c r="C1493">
        <f t="shared" si="37"/>
        <v>744.89</v>
      </c>
    </row>
    <row r="1494" spans="1:3" x14ac:dyDescent="0.3">
      <c r="A1494" s="1">
        <v>745.03112799999997</v>
      </c>
      <c r="B1494" s="1">
        <v>119754.453125</v>
      </c>
      <c r="C1494">
        <f t="shared" si="37"/>
        <v>745.03</v>
      </c>
    </row>
    <row r="1495" spans="1:3" x14ac:dyDescent="0.3">
      <c r="A1495" s="1">
        <v>745.34344499999997</v>
      </c>
      <c r="B1495" s="1">
        <v>79830.203125</v>
      </c>
      <c r="C1495">
        <f t="shared" si="37"/>
        <v>745.34</v>
      </c>
    </row>
    <row r="1496" spans="1:3" x14ac:dyDescent="0.3">
      <c r="A1496" s="1">
        <v>745.35199</v>
      </c>
      <c r="B1496" s="1">
        <v>90655.460938000004</v>
      </c>
      <c r="C1496">
        <f t="shared" si="37"/>
        <v>745.35</v>
      </c>
    </row>
    <row r="1497" spans="1:3" x14ac:dyDescent="0.3">
      <c r="A1497" s="1">
        <v>745.69494599999996</v>
      </c>
      <c r="B1497" s="1">
        <v>476870.15625</v>
      </c>
      <c r="C1497">
        <f t="shared" si="37"/>
        <v>745.69</v>
      </c>
    </row>
    <row r="1498" spans="1:3" x14ac:dyDescent="0.3">
      <c r="A1498" s="1">
        <v>746.02966300000003</v>
      </c>
      <c r="B1498" s="1">
        <v>423611.25</v>
      </c>
      <c r="C1498">
        <f t="shared" si="37"/>
        <v>746.03</v>
      </c>
    </row>
    <row r="1499" spans="1:3" x14ac:dyDescent="0.3">
      <c r="A1499" s="1">
        <v>746.36511199999995</v>
      </c>
      <c r="B1499" s="1">
        <v>499989.1875</v>
      </c>
      <c r="C1499">
        <f t="shared" si="37"/>
        <v>746.37</v>
      </c>
    </row>
    <row r="1500" spans="1:3" x14ac:dyDescent="0.3">
      <c r="A1500" s="1">
        <v>746.62646500000005</v>
      </c>
      <c r="B1500" s="1">
        <v>73409.390625</v>
      </c>
      <c r="C1500">
        <f t="shared" si="37"/>
        <v>746.63</v>
      </c>
    </row>
    <row r="1501" spans="1:3" x14ac:dyDescent="0.3">
      <c r="A1501" s="1">
        <v>746.84051499999998</v>
      </c>
      <c r="B1501" s="1">
        <v>199401.375</v>
      </c>
      <c r="C1501">
        <f t="shared" si="37"/>
        <v>746.84</v>
      </c>
    </row>
    <row r="1502" spans="1:3" x14ac:dyDescent="0.3">
      <c r="A1502" s="1">
        <v>747.33416699999998</v>
      </c>
      <c r="B1502" s="1">
        <v>137993.1875</v>
      </c>
      <c r="C1502">
        <f t="shared" si="37"/>
        <v>747.33</v>
      </c>
    </row>
    <row r="1503" spans="1:3" x14ac:dyDescent="0.3">
      <c r="A1503" s="1">
        <v>747.35137899999995</v>
      </c>
      <c r="B1503" s="1">
        <v>129108.929688</v>
      </c>
      <c r="C1503">
        <f t="shared" si="37"/>
        <v>747.35</v>
      </c>
    </row>
    <row r="1504" spans="1:3" x14ac:dyDescent="0.3">
      <c r="A1504" s="1">
        <v>747.37927200000001</v>
      </c>
      <c r="B1504" s="1">
        <v>80700.75</v>
      </c>
      <c r="C1504">
        <f t="shared" si="37"/>
        <v>747.38</v>
      </c>
    </row>
    <row r="1505" spans="1:3" x14ac:dyDescent="0.3">
      <c r="A1505" s="1">
        <v>747.76122999999995</v>
      </c>
      <c r="B1505" s="1">
        <v>83864.984375</v>
      </c>
      <c r="C1505">
        <f t="shared" si="37"/>
        <v>747.76</v>
      </c>
    </row>
    <row r="1506" spans="1:3" x14ac:dyDescent="0.3">
      <c r="A1506" s="1">
        <v>747.83618200000001</v>
      </c>
      <c r="B1506" s="1">
        <v>156908.28125</v>
      </c>
      <c r="C1506">
        <f t="shared" si="37"/>
        <v>747.84</v>
      </c>
    </row>
    <row r="1507" spans="1:3" x14ac:dyDescent="0.3">
      <c r="A1507" s="1">
        <v>747.98138400000005</v>
      </c>
      <c r="B1507" s="1">
        <v>80923.960938000004</v>
      </c>
      <c r="C1507">
        <f t="shared" si="37"/>
        <v>747.98</v>
      </c>
    </row>
    <row r="1508" spans="1:3" x14ac:dyDescent="0.3">
      <c r="A1508" s="1">
        <v>748.390625</v>
      </c>
      <c r="B1508" s="1">
        <v>4972457.5</v>
      </c>
      <c r="C1508">
        <f t="shared" si="37"/>
        <v>748.39</v>
      </c>
    </row>
    <row r="1509" spans="1:3" x14ac:dyDescent="0.3">
      <c r="A1509" s="1">
        <v>748.68859899999995</v>
      </c>
      <c r="B1509" s="1">
        <v>156025.78125</v>
      </c>
      <c r="C1509">
        <f t="shared" si="37"/>
        <v>748.69</v>
      </c>
    </row>
    <row r="1510" spans="1:3" x14ac:dyDescent="0.3">
      <c r="A1510" s="1">
        <v>748.72473100000002</v>
      </c>
      <c r="B1510" s="1">
        <v>5954981.5</v>
      </c>
      <c r="C1510">
        <f t="shared" si="37"/>
        <v>748.72</v>
      </c>
    </row>
    <row r="1511" spans="1:3" x14ac:dyDescent="0.3">
      <c r="A1511" s="1">
        <v>748.83569299999999</v>
      </c>
      <c r="B1511" s="1">
        <v>92048.015625</v>
      </c>
      <c r="C1511">
        <f t="shared" si="37"/>
        <v>748.84</v>
      </c>
    </row>
    <row r="1512" spans="1:3" x14ac:dyDescent="0.3">
      <c r="A1512" s="1">
        <v>749.00988800000005</v>
      </c>
      <c r="B1512" s="1">
        <v>453158.96875</v>
      </c>
      <c r="C1512">
        <f t="shared" si="37"/>
        <v>749.01</v>
      </c>
    </row>
    <row r="1513" spans="1:3" x14ac:dyDescent="0.3">
      <c r="A1513" s="1">
        <v>749.05914299999995</v>
      </c>
      <c r="B1513" s="1">
        <v>3329115.25</v>
      </c>
      <c r="C1513">
        <f t="shared" si="37"/>
        <v>749.06</v>
      </c>
    </row>
    <row r="1514" spans="1:3" x14ac:dyDescent="0.3">
      <c r="A1514" s="1">
        <v>749.34478799999999</v>
      </c>
      <c r="B1514" s="1">
        <v>393172.75</v>
      </c>
      <c r="C1514">
        <f t="shared" si="37"/>
        <v>749.34</v>
      </c>
    </row>
    <row r="1515" spans="1:3" x14ac:dyDescent="0.3">
      <c r="A1515" s="1">
        <v>749.36560099999997</v>
      </c>
      <c r="B1515" s="1">
        <v>130995.96875</v>
      </c>
      <c r="C1515">
        <f t="shared" si="37"/>
        <v>749.37</v>
      </c>
    </row>
    <row r="1516" spans="1:3" x14ac:dyDescent="0.3">
      <c r="A1516" s="1">
        <v>749.39324999999997</v>
      </c>
      <c r="B1516" s="1">
        <v>1118122.5</v>
      </c>
      <c r="C1516">
        <f t="shared" si="37"/>
        <v>749.39</v>
      </c>
    </row>
    <row r="1517" spans="1:3" x14ac:dyDescent="0.3">
      <c r="A1517" s="1">
        <v>749.56298800000002</v>
      </c>
      <c r="B1517" s="1">
        <v>416764.59375</v>
      </c>
      <c r="C1517">
        <f t="shared" si="37"/>
        <v>749.56</v>
      </c>
    </row>
    <row r="1518" spans="1:3" x14ac:dyDescent="0.3">
      <c r="A1518" s="1">
        <v>749.67791699999998</v>
      </c>
      <c r="B1518" s="1">
        <v>344754.3125</v>
      </c>
      <c r="C1518">
        <f t="shared" si="37"/>
        <v>749.68</v>
      </c>
    </row>
    <row r="1519" spans="1:3" x14ac:dyDescent="0.3">
      <c r="A1519" s="1">
        <v>749.72772199999997</v>
      </c>
      <c r="B1519" s="1">
        <v>613809.9375</v>
      </c>
      <c r="C1519">
        <f t="shared" si="37"/>
        <v>749.73</v>
      </c>
    </row>
    <row r="1520" spans="1:3" x14ac:dyDescent="0.3">
      <c r="A1520" s="1">
        <v>749.76269500000001</v>
      </c>
      <c r="B1520" s="1">
        <v>460692.4375</v>
      </c>
      <c r="C1520">
        <f t="shared" si="37"/>
        <v>749.76</v>
      </c>
    </row>
    <row r="1521" spans="1:3" x14ac:dyDescent="0.3">
      <c r="A1521" s="1">
        <v>749.87341300000003</v>
      </c>
      <c r="B1521" s="1">
        <v>134570.609375</v>
      </c>
      <c r="C1521">
        <f t="shared" si="37"/>
        <v>749.87</v>
      </c>
    </row>
    <row r="1522" spans="1:3" x14ac:dyDescent="0.3">
      <c r="A1522" s="1">
        <v>749.96307400000001</v>
      </c>
      <c r="B1522" s="1">
        <v>582563.3125</v>
      </c>
      <c r="C1522">
        <f t="shared" si="37"/>
        <v>749.96</v>
      </c>
    </row>
    <row r="1523" spans="1:3" x14ac:dyDescent="0.3">
      <c r="A1523" s="1">
        <v>750.01953100000003</v>
      </c>
      <c r="B1523" s="1">
        <v>3389588.5</v>
      </c>
      <c r="C1523">
        <f t="shared" si="37"/>
        <v>750.02</v>
      </c>
    </row>
    <row r="1524" spans="1:3" x14ac:dyDescent="0.3">
      <c r="A1524" s="1">
        <v>750.06182899999999</v>
      </c>
      <c r="B1524" s="1">
        <v>205504.9375</v>
      </c>
      <c r="C1524">
        <f t="shared" si="37"/>
        <v>750.06</v>
      </c>
    </row>
    <row r="1525" spans="1:3" x14ac:dyDescent="0.3">
      <c r="A1525" s="1">
        <v>750.16467299999999</v>
      </c>
      <c r="B1525" s="1">
        <v>297950.6875</v>
      </c>
      <c r="C1525">
        <f t="shared" si="37"/>
        <v>750.16</v>
      </c>
    </row>
    <row r="1526" spans="1:3" x14ac:dyDescent="0.3">
      <c r="A1526" s="1">
        <v>750.35357699999997</v>
      </c>
      <c r="B1526" s="1">
        <v>3486079</v>
      </c>
      <c r="C1526">
        <f t="shared" si="37"/>
        <v>750.35</v>
      </c>
    </row>
    <row r="1527" spans="1:3" x14ac:dyDescent="0.3">
      <c r="A1527" s="1">
        <v>750.37811299999998</v>
      </c>
      <c r="B1527" s="1">
        <v>79193.46875</v>
      </c>
      <c r="C1527">
        <f t="shared" si="37"/>
        <v>750.38</v>
      </c>
    </row>
    <row r="1528" spans="1:3" x14ac:dyDescent="0.3">
      <c r="A1528" s="1">
        <v>750.39624000000003</v>
      </c>
      <c r="B1528" s="1">
        <v>97719.789063000004</v>
      </c>
      <c r="C1528">
        <f t="shared" si="37"/>
        <v>750.4</v>
      </c>
    </row>
    <row r="1529" spans="1:3" x14ac:dyDescent="0.3">
      <c r="A1529" s="1">
        <v>750.56542999999999</v>
      </c>
      <c r="B1529" s="1">
        <v>213759.59375</v>
      </c>
      <c r="C1529">
        <f t="shared" si="37"/>
        <v>750.57</v>
      </c>
    </row>
    <row r="1530" spans="1:3" x14ac:dyDescent="0.3">
      <c r="A1530" s="1">
        <v>750.68804899999998</v>
      </c>
      <c r="B1530" s="1">
        <v>2648470.75</v>
      </c>
      <c r="C1530">
        <f t="shared" si="37"/>
        <v>750.69</v>
      </c>
    </row>
    <row r="1531" spans="1:3" x14ac:dyDescent="0.3">
      <c r="A1531" s="1">
        <v>751.02160600000002</v>
      </c>
      <c r="B1531" s="1">
        <v>776676.3125</v>
      </c>
      <c r="C1531">
        <f t="shared" si="37"/>
        <v>751.02</v>
      </c>
    </row>
    <row r="1532" spans="1:3" x14ac:dyDescent="0.3">
      <c r="A1532" s="1">
        <v>751.33538799999997</v>
      </c>
      <c r="B1532" s="1">
        <v>83662.523438000004</v>
      </c>
      <c r="C1532">
        <f t="shared" si="37"/>
        <v>751.34</v>
      </c>
    </row>
    <row r="1533" spans="1:3" x14ac:dyDescent="0.3">
      <c r="A1533" s="1">
        <v>751.356628</v>
      </c>
      <c r="B1533" s="1">
        <v>394522.96875</v>
      </c>
      <c r="C1533">
        <f t="shared" si="37"/>
        <v>751.36</v>
      </c>
    </row>
    <row r="1534" spans="1:3" x14ac:dyDescent="0.3">
      <c r="A1534" s="1">
        <v>751.37969999999996</v>
      </c>
      <c r="B1534" s="1">
        <v>79996.0625</v>
      </c>
      <c r="C1534">
        <f t="shared" si="37"/>
        <v>751.38</v>
      </c>
    </row>
    <row r="1535" spans="1:3" x14ac:dyDescent="0.3">
      <c r="A1535" s="1">
        <v>751.68988000000002</v>
      </c>
      <c r="B1535" s="1">
        <v>299880.75</v>
      </c>
      <c r="C1535">
        <f t="shared" si="37"/>
        <v>751.69</v>
      </c>
    </row>
    <row r="1536" spans="1:3" x14ac:dyDescent="0.3">
      <c r="A1536" s="1">
        <v>752.34167500000001</v>
      </c>
      <c r="B1536" s="1">
        <v>162715.375</v>
      </c>
      <c r="C1536">
        <f t="shared" si="37"/>
        <v>752.34</v>
      </c>
    </row>
    <row r="1537" spans="1:3" x14ac:dyDescent="0.3">
      <c r="A1537" s="1">
        <v>753.04919400000006</v>
      </c>
      <c r="B1537" s="1">
        <v>213752.109375</v>
      </c>
      <c r="C1537">
        <f t="shared" si="37"/>
        <v>753.05</v>
      </c>
    </row>
    <row r="1538" spans="1:3" x14ac:dyDescent="0.3">
      <c r="A1538" s="1">
        <v>753.37536599999999</v>
      </c>
      <c r="B1538" s="1">
        <v>176538.875</v>
      </c>
      <c r="C1538">
        <f t="shared" si="37"/>
        <v>753.38</v>
      </c>
    </row>
    <row r="1539" spans="1:3" x14ac:dyDescent="0.3">
      <c r="A1539" s="1">
        <v>753.41381799999999</v>
      </c>
      <c r="B1539" s="1">
        <v>108401.757813</v>
      </c>
      <c r="C1539">
        <f t="shared" ref="C1539:C1602" si="38">ROUND(A1539,2)</f>
        <v>753.41</v>
      </c>
    </row>
    <row r="1540" spans="1:3" x14ac:dyDescent="0.3">
      <c r="A1540" s="1">
        <v>753.60137899999995</v>
      </c>
      <c r="B1540" s="1">
        <v>89084.359375</v>
      </c>
      <c r="C1540">
        <f t="shared" si="38"/>
        <v>753.6</v>
      </c>
    </row>
    <row r="1541" spans="1:3" x14ac:dyDescent="0.3">
      <c r="A1541" s="1">
        <v>753.87939500000005</v>
      </c>
      <c r="B1541" s="1">
        <v>170873.078125</v>
      </c>
      <c r="C1541">
        <f t="shared" si="38"/>
        <v>753.88</v>
      </c>
    </row>
    <row r="1542" spans="1:3" x14ac:dyDescent="0.3">
      <c r="A1542" s="1">
        <v>754.39031999999997</v>
      </c>
      <c r="B1542" s="1">
        <v>126867.882813</v>
      </c>
      <c r="C1542">
        <f t="shared" si="38"/>
        <v>754.39</v>
      </c>
    </row>
    <row r="1543" spans="1:3" x14ac:dyDescent="0.3">
      <c r="A1543" s="1">
        <v>754.68066399999998</v>
      </c>
      <c r="B1543" s="1">
        <v>108370.171875</v>
      </c>
      <c r="C1543">
        <f t="shared" si="38"/>
        <v>754.68</v>
      </c>
    </row>
    <row r="1544" spans="1:3" x14ac:dyDescent="0.3">
      <c r="A1544" s="1">
        <v>754.87390100000005</v>
      </c>
      <c r="B1544" s="1">
        <v>90175.03125</v>
      </c>
      <c r="C1544">
        <f t="shared" si="38"/>
        <v>754.87</v>
      </c>
    </row>
    <row r="1545" spans="1:3" x14ac:dyDescent="0.3">
      <c r="A1545" s="1">
        <v>755.07574499999998</v>
      </c>
      <c r="B1545" s="1">
        <v>80832.75</v>
      </c>
      <c r="C1545">
        <f t="shared" si="38"/>
        <v>755.08</v>
      </c>
    </row>
    <row r="1546" spans="1:3" x14ac:dyDescent="0.3">
      <c r="A1546" s="1">
        <v>755.37579300000004</v>
      </c>
      <c r="B1546" s="1">
        <v>104298.53125</v>
      </c>
      <c r="C1546">
        <f t="shared" si="38"/>
        <v>755.38</v>
      </c>
    </row>
    <row r="1547" spans="1:3" x14ac:dyDescent="0.3">
      <c r="A1547" s="1">
        <v>755.39111300000002</v>
      </c>
      <c r="B1547" s="1">
        <v>77046.710938000004</v>
      </c>
      <c r="C1547">
        <f t="shared" si="38"/>
        <v>755.39</v>
      </c>
    </row>
    <row r="1548" spans="1:3" x14ac:dyDescent="0.3">
      <c r="A1548" s="1">
        <v>755.68670699999996</v>
      </c>
      <c r="B1548" s="1">
        <v>162049.25</v>
      </c>
      <c r="C1548">
        <f t="shared" si="38"/>
        <v>755.69</v>
      </c>
    </row>
    <row r="1549" spans="1:3" x14ac:dyDescent="0.3">
      <c r="A1549" s="1">
        <v>756.01531999999997</v>
      </c>
      <c r="B1549" s="1">
        <v>158479.9375</v>
      </c>
      <c r="C1549">
        <f t="shared" si="38"/>
        <v>756.02</v>
      </c>
    </row>
    <row r="1550" spans="1:3" x14ac:dyDescent="0.3">
      <c r="A1550" s="1">
        <v>756.37457300000005</v>
      </c>
      <c r="B1550" s="1">
        <v>189490.625</v>
      </c>
      <c r="C1550">
        <f t="shared" si="38"/>
        <v>756.37</v>
      </c>
    </row>
    <row r="1551" spans="1:3" x14ac:dyDescent="0.3">
      <c r="A1551" s="1">
        <v>756.59588599999995</v>
      </c>
      <c r="B1551" s="1">
        <v>89985.1875</v>
      </c>
      <c r="C1551">
        <f t="shared" si="38"/>
        <v>756.6</v>
      </c>
    </row>
    <row r="1552" spans="1:3" x14ac:dyDescent="0.3">
      <c r="A1552" s="1">
        <v>756.73083499999996</v>
      </c>
      <c r="B1552" s="1">
        <v>104976.460938</v>
      </c>
      <c r="C1552">
        <f t="shared" si="38"/>
        <v>756.73</v>
      </c>
    </row>
    <row r="1553" spans="1:3" x14ac:dyDescent="0.3">
      <c r="A1553" s="1">
        <v>757.02380400000004</v>
      </c>
      <c r="B1553" s="1">
        <v>140795.328125</v>
      </c>
      <c r="C1553">
        <f t="shared" si="38"/>
        <v>757.02</v>
      </c>
    </row>
    <row r="1554" spans="1:3" x14ac:dyDescent="0.3">
      <c r="A1554" s="1">
        <v>757.69744900000001</v>
      </c>
      <c r="B1554" s="1">
        <v>71326.265625</v>
      </c>
      <c r="C1554">
        <f t="shared" si="38"/>
        <v>757.7</v>
      </c>
    </row>
    <row r="1555" spans="1:3" x14ac:dyDescent="0.3">
      <c r="A1555" s="1">
        <v>757.90741000000003</v>
      </c>
      <c r="B1555" s="1">
        <v>1632307.625</v>
      </c>
      <c r="C1555">
        <f t="shared" si="38"/>
        <v>757.91</v>
      </c>
    </row>
    <row r="1556" spans="1:3" x14ac:dyDescent="0.3">
      <c r="A1556" s="1">
        <v>758.34020999999996</v>
      </c>
      <c r="B1556" s="1">
        <v>188751.359375</v>
      </c>
      <c r="C1556">
        <f t="shared" si="38"/>
        <v>758.34</v>
      </c>
    </row>
    <row r="1557" spans="1:3" x14ac:dyDescent="0.3">
      <c r="A1557" s="1">
        <v>758.35839799999997</v>
      </c>
      <c r="B1557" s="1">
        <v>109630.796875</v>
      </c>
      <c r="C1557">
        <f t="shared" si="38"/>
        <v>758.36</v>
      </c>
    </row>
    <row r="1558" spans="1:3" x14ac:dyDescent="0.3">
      <c r="A1558" s="1">
        <v>758.40875200000005</v>
      </c>
      <c r="B1558" s="1">
        <v>1327340.25</v>
      </c>
      <c r="C1558">
        <f t="shared" si="38"/>
        <v>758.41</v>
      </c>
    </row>
    <row r="1559" spans="1:3" x14ac:dyDescent="0.3">
      <c r="A1559" s="1">
        <v>758.69049099999995</v>
      </c>
      <c r="B1559" s="1">
        <v>84177.476563000004</v>
      </c>
      <c r="C1559">
        <f t="shared" si="38"/>
        <v>758.69</v>
      </c>
    </row>
    <row r="1560" spans="1:3" x14ac:dyDescent="0.3">
      <c r="A1560" s="1">
        <v>758.71618699999999</v>
      </c>
      <c r="B1560" s="1">
        <v>128402.359375</v>
      </c>
      <c r="C1560">
        <f t="shared" si="38"/>
        <v>758.72</v>
      </c>
    </row>
    <row r="1561" spans="1:3" x14ac:dyDescent="0.3">
      <c r="A1561" s="1">
        <v>758.84393299999999</v>
      </c>
      <c r="B1561" s="1">
        <v>167776.546875</v>
      </c>
      <c r="C1561">
        <f t="shared" si="38"/>
        <v>758.84</v>
      </c>
    </row>
    <row r="1562" spans="1:3" x14ac:dyDescent="0.3">
      <c r="A1562" s="1">
        <v>758.91058299999997</v>
      </c>
      <c r="B1562" s="1">
        <v>452515.21875</v>
      </c>
      <c r="C1562">
        <f t="shared" si="38"/>
        <v>758.91</v>
      </c>
    </row>
    <row r="1563" spans="1:3" x14ac:dyDescent="0.3">
      <c r="A1563" s="1">
        <v>759.05279499999995</v>
      </c>
      <c r="B1563" s="1">
        <v>154566.890625</v>
      </c>
      <c r="C1563">
        <f t="shared" si="38"/>
        <v>759.05</v>
      </c>
    </row>
    <row r="1564" spans="1:3" x14ac:dyDescent="0.3">
      <c r="A1564" s="1">
        <v>759.41119400000002</v>
      </c>
      <c r="B1564" s="1">
        <v>125107.242188</v>
      </c>
      <c r="C1564">
        <f t="shared" si="38"/>
        <v>759.41</v>
      </c>
    </row>
    <row r="1565" spans="1:3" x14ac:dyDescent="0.3">
      <c r="A1565" s="1">
        <v>759.84741199999996</v>
      </c>
      <c r="B1565" s="1">
        <v>118190.203125</v>
      </c>
      <c r="C1565">
        <f t="shared" si="38"/>
        <v>759.85</v>
      </c>
    </row>
    <row r="1566" spans="1:3" x14ac:dyDescent="0.3">
      <c r="A1566" s="1">
        <v>759.87914999999998</v>
      </c>
      <c r="B1566" s="1">
        <v>111191.789063</v>
      </c>
      <c r="C1566">
        <f t="shared" si="38"/>
        <v>759.88</v>
      </c>
    </row>
    <row r="1567" spans="1:3" x14ac:dyDescent="0.3">
      <c r="A1567" s="1">
        <v>760.37609899999995</v>
      </c>
      <c r="B1567" s="1">
        <v>1020375.3125</v>
      </c>
      <c r="C1567">
        <f t="shared" si="38"/>
        <v>760.38</v>
      </c>
    </row>
    <row r="1568" spans="1:3" x14ac:dyDescent="0.3">
      <c r="A1568" s="1">
        <v>760.68414299999995</v>
      </c>
      <c r="B1568" s="1">
        <v>1371861</v>
      </c>
      <c r="C1568">
        <f t="shared" si="38"/>
        <v>760.68</v>
      </c>
    </row>
    <row r="1569" spans="1:3" x14ac:dyDescent="0.3">
      <c r="A1569" s="1">
        <v>760.877747</v>
      </c>
      <c r="B1569" s="1">
        <v>998390.1875</v>
      </c>
      <c r="C1569">
        <f t="shared" si="38"/>
        <v>760.88</v>
      </c>
    </row>
    <row r="1570" spans="1:3" x14ac:dyDescent="0.3">
      <c r="A1570" s="1">
        <v>760.95996100000002</v>
      </c>
      <c r="B1570" s="1">
        <v>236835.421875</v>
      </c>
      <c r="C1570">
        <f t="shared" si="38"/>
        <v>760.96</v>
      </c>
    </row>
    <row r="1571" spans="1:3" x14ac:dyDescent="0.3">
      <c r="A1571" s="1">
        <v>761.018372</v>
      </c>
      <c r="B1571" s="1">
        <v>1455465.875</v>
      </c>
      <c r="C1571">
        <f t="shared" si="38"/>
        <v>761.02</v>
      </c>
    </row>
    <row r="1572" spans="1:3" x14ac:dyDescent="0.3">
      <c r="A1572" s="1">
        <v>761.35125700000003</v>
      </c>
      <c r="B1572" s="1">
        <v>932031</v>
      </c>
      <c r="C1572">
        <f t="shared" si="38"/>
        <v>761.35</v>
      </c>
    </row>
    <row r="1573" spans="1:3" x14ac:dyDescent="0.3">
      <c r="A1573" s="1">
        <v>761.37512200000003</v>
      </c>
      <c r="B1573" s="1">
        <v>276461.9375</v>
      </c>
      <c r="C1573">
        <f t="shared" si="38"/>
        <v>761.38</v>
      </c>
    </row>
    <row r="1574" spans="1:3" x14ac:dyDescent="0.3">
      <c r="A1574" s="1">
        <v>761.57873500000005</v>
      </c>
      <c r="B1574" s="1">
        <v>74840.53125</v>
      </c>
      <c r="C1574">
        <f t="shared" si="38"/>
        <v>761.58</v>
      </c>
    </row>
    <row r="1575" spans="1:3" x14ac:dyDescent="0.3">
      <c r="A1575" s="1">
        <v>761.68554700000004</v>
      </c>
      <c r="B1575" s="1">
        <v>412670</v>
      </c>
      <c r="C1575">
        <f t="shared" si="38"/>
        <v>761.69</v>
      </c>
    </row>
    <row r="1576" spans="1:3" x14ac:dyDescent="0.3">
      <c r="A1576" s="1">
        <v>761.87939500000005</v>
      </c>
      <c r="B1576" s="1">
        <v>137870.1875</v>
      </c>
      <c r="C1576">
        <f t="shared" si="38"/>
        <v>761.88</v>
      </c>
    </row>
    <row r="1577" spans="1:3" x14ac:dyDescent="0.3">
      <c r="A1577" s="1">
        <v>762.02233899999999</v>
      </c>
      <c r="B1577" s="1">
        <v>101830.234375</v>
      </c>
      <c r="C1577">
        <f t="shared" si="38"/>
        <v>762.02</v>
      </c>
    </row>
    <row r="1578" spans="1:3" x14ac:dyDescent="0.3">
      <c r="A1578" s="1">
        <v>762.36120600000004</v>
      </c>
      <c r="B1578" s="1">
        <v>82428.132813000004</v>
      </c>
      <c r="C1578">
        <f t="shared" si="38"/>
        <v>762.36</v>
      </c>
    </row>
    <row r="1579" spans="1:3" x14ac:dyDescent="0.3">
      <c r="A1579" s="1">
        <v>762.37524399999995</v>
      </c>
      <c r="B1579" s="1">
        <v>145153.984375</v>
      </c>
      <c r="C1579">
        <f t="shared" si="38"/>
        <v>762.38</v>
      </c>
    </row>
    <row r="1580" spans="1:3" x14ac:dyDescent="0.3">
      <c r="A1580" s="1">
        <v>762.40484600000002</v>
      </c>
      <c r="B1580" s="1">
        <v>92841.296875</v>
      </c>
      <c r="C1580">
        <f t="shared" si="38"/>
        <v>762.4</v>
      </c>
    </row>
    <row r="1581" spans="1:3" x14ac:dyDescent="0.3">
      <c r="A1581" s="1">
        <v>763.36828600000001</v>
      </c>
      <c r="B1581" s="1">
        <v>146611.015625</v>
      </c>
      <c r="C1581">
        <f t="shared" si="38"/>
        <v>763.37</v>
      </c>
    </row>
    <row r="1582" spans="1:3" x14ac:dyDescent="0.3">
      <c r="A1582" s="1">
        <v>763.40026899999998</v>
      </c>
      <c r="B1582" s="1">
        <v>143308.375</v>
      </c>
      <c r="C1582">
        <f t="shared" si="38"/>
        <v>763.4</v>
      </c>
    </row>
    <row r="1583" spans="1:3" x14ac:dyDescent="0.3">
      <c r="A1583" s="1">
        <v>763.62469499999997</v>
      </c>
      <c r="B1583" s="1">
        <v>86906.78125</v>
      </c>
      <c r="C1583">
        <f t="shared" si="38"/>
        <v>763.62</v>
      </c>
    </row>
    <row r="1584" spans="1:3" x14ac:dyDescent="0.3">
      <c r="A1584" s="1">
        <v>763.90368699999999</v>
      </c>
      <c r="B1584" s="1">
        <v>94346.132813000004</v>
      </c>
      <c r="C1584">
        <f t="shared" si="38"/>
        <v>763.9</v>
      </c>
    </row>
    <row r="1585" spans="1:3" x14ac:dyDescent="0.3">
      <c r="A1585" s="1">
        <v>764.13037099999997</v>
      </c>
      <c r="B1585" s="1">
        <v>138512.53125</v>
      </c>
      <c r="C1585">
        <f t="shared" si="38"/>
        <v>764.13</v>
      </c>
    </row>
    <row r="1586" spans="1:3" x14ac:dyDescent="0.3">
      <c r="A1586" s="1">
        <v>764.37670900000001</v>
      </c>
      <c r="B1586" s="1">
        <v>13526842</v>
      </c>
      <c r="C1586">
        <f t="shared" si="38"/>
        <v>764.38</v>
      </c>
    </row>
    <row r="1587" spans="1:3" x14ac:dyDescent="0.3">
      <c r="A1587" s="1">
        <v>764.63580300000001</v>
      </c>
      <c r="B1587" s="1">
        <v>225357.703125</v>
      </c>
      <c r="C1587">
        <f t="shared" si="38"/>
        <v>764.64</v>
      </c>
    </row>
    <row r="1588" spans="1:3" x14ac:dyDescent="0.3">
      <c r="A1588" s="1">
        <v>764.87756300000001</v>
      </c>
      <c r="B1588" s="1">
        <v>12145306</v>
      </c>
      <c r="C1588">
        <f t="shared" si="38"/>
        <v>764.88</v>
      </c>
    </row>
    <row r="1589" spans="1:3" x14ac:dyDescent="0.3">
      <c r="A1589" s="1">
        <v>765.01794400000006</v>
      </c>
      <c r="B1589" s="1">
        <v>149521.328125</v>
      </c>
      <c r="C1589">
        <f t="shared" si="38"/>
        <v>765.02</v>
      </c>
    </row>
    <row r="1590" spans="1:3" x14ac:dyDescent="0.3">
      <c r="A1590" s="1">
        <v>765.13678000000004</v>
      </c>
      <c r="B1590" s="1">
        <v>304557.5625</v>
      </c>
      <c r="C1590">
        <f t="shared" si="38"/>
        <v>765.14</v>
      </c>
    </row>
    <row r="1591" spans="1:3" x14ac:dyDescent="0.3">
      <c r="A1591" s="1">
        <v>765.32769800000005</v>
      </c>
      <c r="B1591" s="1">
        <v>160658.8125</v>
      </c>
      <c r="C1591">
        <f t="shared" si="38"/>
        <v>765.33</v>
      </c>
    </row>
    <row r="1592" spans="1:3" x14ac:dyDescent="0.3">
      <c r="A1592" s="1">
        <v>765.37969999999996</v>
      </c>
      <c r="B1592" s="1">
        <v>4689135.5</v>
      </c>
      <c r="C1592">
        <f t="shared" si="38"/>
        <v>765.38</v>
      </c>
    </row>
    <row r="1593" spans="1:3" x14ac:dyDescent="0.3">
      <c r="A1593" s="1">
        <v>765.68585199999995</v>
      </c>
      <c r="B1593" s="1">
        <v>187349.421875</v>
      </c>
      <c r="C1593">
        <f t="shared" si="38"/>
        <v>765.69</v>
      </c>
    </row>
    <row r="1594" spans="1:3" x14ac:dyDescent="0.3">
      <c r="A1594" s="1">
        <v>765.71771200000001</v>
      </c>
      <c r="B1594" s="1">
        <v>387483.40625</v>
      </c>
      <c r="C1594">
        <f t="shared" si="38"/>
        <v>765.72</v>
      </c>
    </row>
    <row r="1595" spans="1:3" x14ac:dyDescent="0.3">
      <c r="A1595" s="1">
        <v>765.88091999999995</v>
      </c>
      <c r="B1595" s="1">
        <v>1677788.875</v>
      </c>
      <c r="C1595">
        <f t="shared" si="38"/>
        <v>765.88</v>
      </c>
    </row>
    <row r="1596" spans="1:3" x14ac:dyDescent="0.3">
      <c r="A1596" s="1">
        <v>766.05029300000001</v>
      </c>
      <c r="B1596" s="1">
        <v>202070.203125</v>
      </c>
      <c r="C1596">
        <f t="shared" si="38"/>
        <v>766.05</v>
      </c>
    </row>
    <row r="1597" spans="1:3" x14ac:dyDescent="0.3">
      <c r="A1597" s="1">
        <v>766.36779799999999</v>
      </c>
      <c r="B1597" s="1">
        <v>149088.265625</v>
      </c>
      <c r="C1597">
        <f t="shared" si="38"/>
        <v>766.37</v>
      </c>
    </row>
    <row r="1598" spans="1:3" x14ac:dyDescent="0.3">
      <c r="A1598" s="1">
        <v>766.38391100000001</v>
      </c>
      <c r="B1598" s="1">
        <v>588705.4375</v>
      </c>
      <c r="C1598">
        <f t="shared" si="38"/>
        <v>766.38</v>
      </c>
    </row>
    <row r="1599" spans="1:3" x14ac:dyDescent="0.3">
      <c r="A1599" s="1">
        <v>766.68505900000002</v>
      </c>
      <c r="B1599" s="1">
        <v>119286.023438</v>
      </c>
      <c r="C1599">
        <f t="shared" si="38"/>
        <v>766.69</v>
      </c>
    </row>
    <row r="1600" spans="1:3" x14ac:dyDescent="0.3">
      <c r="A1600" s="1">
        <v>766.72021500000005</v>
      </c>
      <c r="B1600" s="1">
        <v>219156.78125</v>
      </c>
      <c r="C1600">
        <f t="shared" si="38"/>
        <v>766.72</v>
      </c>
    </row>
    <row r="1601" spans="1:3" x14ac:dyDescent="0.3">
      <c r="A1601" s="1">
        <v>766.88354500000003</v>
      </c>
      <c r="B1601" s="1">
        <v>124793.367188</v>
      </c>
      <c r="C1601">
        <f t="shared" si="38"/>
        <v>766.88</v>
      </c>
    </row>
    <row r="1602" spans="1:3" x14ac:dyDescent="0.3">
      <c r="A1602" s="1">
        <v>767.02404799999999</v>
      </c>
      <c r="B1602" s="1">
        <v>90605.671875</v>
      </c>
      <c r="C1602">
        <f t="shared" si="38"/>
        <v>767.02</v>
      </c>
    </row>
    <row r="1603" spans="1:3" x14ac:dyDescent="0.3">
      <c r="A1603" s="1">
        <v>767.35821499999997</v>
      </c>
      <c r="B1603" s="1">
        <v>108377.398438</v>
      </c>
      <c r="C1603">
        <f t="shared" ref="C1603:C1666" si="39">ROUND(A1603,2)</f>
        <v>767.36</v>
      </c>
    </row>
    <row r="1604" spans="1:3" x14ac:dyDescent="0.3">
      <c r="A1604" s="1">
        <v>767.61474599999997</v>
      </c>
      <c r="B1604" s="1">
        <v>90086.296875</v>
      </c>
      <c r="C1604">
        <f t="shared" si="39"/>
        <v>767.61</v>
      </c>
    </row>
    <row r="1605" spans="1:3" x14ac:dyDescent="0.3">
      <c r="A1605" s="1">
        <v>768.34655799999996</v>
      </c>
      <c r="B1605" s="1">
        <v>181397.1875</v>
      </c>
      <c r="C1605">
        <f t="shared" si="39"/>
        <v>768.35</v>
      </c>
    </row>
    <row r="1606" spans="1:3" x14ac:dyDescent="0.3">
      <c r="A1606" s="1">
        <v>768.37548800000002</v>
      </c>
      <c r="B1606" s="1">
        <v>121475.953125</v>
      </c>
      <c r="C1606">
        <f t="shared" si="39"/>
        <v>768.38</v>
      </c>
    </row>
    <row r="1607" spans="1:3" x14ac:dyDescent="0.3">
      <c r="A1607" s="1">
        <v>768.62274200000002</v>
      </c>
      <c r="B1607" s="1">
        <v>213286.984375</v>
      </c>
      <c r="C1607">
        <f t="shared" si="39"/>
        <v>768.62</v>
      </c>
    </row>
    <row r="1608" spans="1:3" x14ac:dyDescent="0.3">
      <c r="A1608" s="1">
        <v>768.87579300000004</v>
      </c>
      <c r="B1608" s="1">
        <v>382441.46875</v>
      </c>
      <c r="C1608">
        <f t="shared" si="39"/>
        <v>768.88</v>
      </c>
    </row>
    <row r="1609" spans="1:3" x14ac:dyDescent="0.3">
      <c r="A1609" s="1">
        <v>768.98431400000004</v>
      </c>
      <c r="B1609" s="1">
        <v>86900.773438000004</v>
      </c>
      <c r="C1609">
        <f t="shared" si="39"/>
        <v>768.98</v>
      </c>
    </row>
    <row r="1610" spans="1:3" x14ac:dyDescent="0.3">
      <c r="A1610" s="1">
        <v>769.123108</v>
      </c>
      <c r="B1610" s="1">
        <v>327817</v>
      </c>
      <c r="C1610">
        <f t="shared" si="39"/>
        <v>769.12</v>
      </c>
    </row>
    <row r="1611" spans="1:3" x14ac:dyDescent="0.3">
      <c r="A1611" s="1">
        <v>769.36908000000005</v>
      </c>
      <c r="B1611" s="1">
        <v>140773.484375</v>
      </c>
      <c r="C1611">
        <f t="shared" si="39"/>
        <v>769.37</v>
      </c>
    </row>
    <row r="1612" spans="1:3" x14ac:dyDescent="0.3">
      <c r="A1612" s="1">
        <v>769.39129600000001</v>
      </c>
      <c r="B1612" s="1">
        <v>1005531.5625</v>
      </c>
      <c r="C1612">
        <f t="shared" si="39"/>
        <v>769.39</v>
      </c>
    </row>
    <row r="1613" spans="1:3" x14ac:dyDescent="0.3">
      <c r="A1613" s="1">
        <v>769.893372</v>
      </c>
      <c r="B1613" s="1">
        <v>791920.375</v>
      </c>
      <c r="C1613">
        <f t="shared" si="39"/>
        <v>769.89</v>
      </c>
    </row>
    <row r="1614" spans="1:3" x14ac:dyDescent="0.3">
      <c r="A1614" s="1">
        <v>770.39282200000002</v>
      </c>
      <c r="B1614" s="1">
        <v>257001.390625</v>
      </c>
      <c r="C1614">
        <f t="shared" si="39"/>
        <v>770.39</v>
      </c>
    </row>
    <row r="1615" spans="1:3" x14ac:dyDescent="0.3">
      <c r="A1615" s="1">
        <v>770.41747999999995</v>
      </c>
      <c r="B1615" s="1">
        <v>682119.0625</v>
      </c>
      <c r="C1615">
        <f t="shared" si="39"/>
        <v>770.42</v>
      </c>
    </row>
    <row r="1616" spans="1:3" x14ac:dyDescent="0.3">
      <c r="A1616" s="1">
        <v>770.86669900000004</v>
      </c>
      <c r="B1616" s="1">
        <v>203538.3125</v>
      </c>
      <c r="C1616">
        <f t="shared" si="39"/>
        <v>770.87</v>
      </c>
    </row>
    <row r="1617" spans="1:3" x14ac:dyDescent="0.3">
      <c r="A1617" s="1">
        <v>770.91955600000006</v>
      </c>
      <c r="B1617" s="1">
        <v>365122.03125</v>
      </c>
      <c r="C1617">
        <f t="shared" si="39"/>
        <v>770.92</v>
      </c>
    </row>
    <row r="1618" spans="1:3" x14ac:dyDescent="0.3">
      <c r="A1618" s="1">
        <v>771.13165300000003</v>
      </c>
      <c r="B1618" s="1">
        <v>4519683</v>
      </c>
      <c r="C1618">
        <f t="shared" si="39"/>
        <v>771.13</v>
      </c>
    </row>
    <row r="1619" spans="1:3" x14ac:dyDescent="0.3">
      <c r="A1619" s="1">
        <v>771.35693400000002</v>
      </c>
      <c r="B1619" s="1">
        <v>110019.609375</v>
      </c>
      <c r="C1619">
        <f t="shared" si="39"/>
        <v>771.36</v>
      </c>
    </row>
    <row r="1620" spans="1:3" x14ac:dyDescent="0.3">
      <c r="A1620" s="1">
        <v>771.38244599999996</v>
      </c>
      <c r="B1620" s="1">
        <v>7747166.5</v>
      </c>
      <c r="C1620">
        <f t="shared" si="39"/>
        <v>771.38</v>
      </c>
    </row>
    <row r="1621" spans="1:3" x14ac:dyDescent="0.3">
      <c r="A1621" s="1">
        <v>771.42083700000001</v>
      </c>
      <c r="B1621" s="1">
        <v>188345.9375</v>
      </c>
      <c r="C1621">
        <f t="shared" si="39"/>
        <v>771.42</v>
      </c>
    </row>
    <row r="1622" spans="1:3" x14ac:dyDescent="0.3">
      <c r="A1622" s="1">
        <v>771.63256799999999</v>
      </c>
      <c r="B1622" s="1">
        <v>7380063.5</v>
      </c>
      <c r="C1622">
        <f t="shared" si="39"/>
        <v>771.63</v>
      </c>
    </row>
    <row r="1623" spans="1:3" x14ac:dyDescent="0.3">
      <c r="A1623" s="1">
        <v>771.88311799999997</v>
      </c>
      <c r="B1623" s="1">
        <v>4570495</v>
      </c>
      <c r="C1623">
        <f t="shared" si="39"/>
        <v>771.88</v>
      </c>
    </row>
    <row r="1624" spans="1:3" x14ac:dyDescent="0.3">
      <c r="A1624" s="1">
        <v>772.13415499999996</v>
      </c>
      <c r="B1624" s="1">
        <v>2253487.5</v>
      </c>
      <c r="C1624">
        <f t="shared" si="39"/>
        <v>772.13</v>
      </c>
    </row>
    <row r="1625" spans="1:3" x14ac:dyDescent="0.3">
      <c r="A1625" s="1">
        <v>772.36968999999999</v>
      </c>
      <c r="B1625" s="1">
        <v>242699.59375</v>
      </c>
      <c r="C1625">
        <f t="shared" si="39"/>
        <v>772.37</v>
      </c>
    </row>
    <row r="1626" spans="1:3" x14ac:dyDescent="0.3">
      <c r="A1626" s="1">
        <v>772.38488800000005</v>
      </c>
      <c r="B1626" s="1">
        <v>1078571.125</v>
      </c>
      <c r="C1626">
        <f t="shared" si="39"/>
        <v>772.38</v>
      </c>
    </row>
    <row r="1627" spans="1:3" x14ac:dyDescent="0.3">
      <c r="A1627" s="1">
        <v>772.42047100000002</v>
      </c>
      <c r="B1627" s="1">
        <v>107446.203125</v>
      </c>
      <c r="C1627">
        <f t="shared" si="39"/>
        <v>772.42</v>
      </c>
    </row>
    <row r="1628" spans="1:3" x14ac:dyDescent="0.3">
      <c r="A1628" s="1">
        <v>772.63610800000004</v>
      </c>
      <c r="B1628" s="1">
        <v>409615.5</v>
      </c>
      <c r="C1628">
        <f t="shared" si="39"/>
        <v>772.64</v>
      </c>
    </row>
    <row r="1629" spans="1:3" x14ac:dyDescent="0.3">
      <c r="A1629" s="1">
        <v>772.87316899999996</v>
      </c>
      <c r="B1629" s="1">
        <v>188305.453125</v>
      </c>
      <c r="C1629">
        <f t="shared" si="39"/>
        <v>772.87</v>
      </c>
    </row>
    <row r="1630" spans="1:3" x14ac:dyDescent="0.3">
      <c r="A1630" s="1">
        <v>773.88165300000003</v>
      </c>
      <c r="B1630" s="1">
        <v>111895.429688</v>
      </c>
      <c r="C1630">
        <f t="shared" si="39"/>
        <v>773.88</v>
      </c>
    </row>
    <row r="1631" spans="1:3" x14ac:dyDescent="0.3">
      <c r="A1631" s="1">
        <v>774.38757299999997</v>
      </c>
      <c r="B1631" s="1">
        <v>129163.8125</v>
      </c>
      <c r="C1631">
        <f t="shared" si="39"/>
        <v>774.39</v>
      </c>
    </row>
    <row r="1632" spans="1:3" x14ac:dyDescent="0.3">
      <c r="A1632" s="1">
        <v>774.62597700000003</v>
      </c>
      <c r="B1632" s="1">
        <v>227112.0625</v>
      </c>
      <c r="C1632">
        <f t="shared" si="39"/>
        <v>774.63</v>
      </c>
    </row>
    <row r="1633" spans="1:3" x14ac:dyDescent="0.3">
      <c r="A1633" s="1">
        <v>774.85449200000005</v>
      </c>
      <c r="B1633" s="1">
        <v>81367.984375</v>
      </c>
      <c r="C1633">
        <f t="shared" si="39"/>
        <v>774.85</v>
      </c>
    </row>
    <row r="1634" spans="1:3" x14ac:dyDescent="0.3">
      <c r="A1634" s="1">
        <v>774.88610800000004</v>
      </c>
      <c r="B1634" s="1">
        <v>148450.390625</v>
      </c>
      <c r="C1634">
        <f t="shared" si="39"/>
        <v>774.89</v>
      </c>
    </row>
    <row r="1635" spans="1:3" x14ac:dyDescent="0.3">
      <c r="A1635" s="1">
        <v>775.13079800000003</v>
      </c>
      <c r="B1635" s="1">
        <v>188738.40625</v>
      </c>
      <c r="C1635">
        <f t="shared" si="39"/>
        <v>775.13</v>
      </c>
    </row>
    <row r="1636" spans="1:3" x14ac:dyDescent="0.3">
      <c r="A1636" s="1">
        <v>775.171875</v>
      </c>
      <c r="B1636" s="1">
        <v>93653.546875</v>
      </c>
      <c r="C1636">
        <f t="shared" si="39"/>
        <v>775.17</v>
      </c>
    </row>
    <row r="1637" spans="1:3" x14ac:dyDescent="0.3">
      <c r="A1637" s="1">
        <v>775.38207999999997</v>
      </c>
      <c r="B1637" s="1">
        <v>127627.484375</v>
      </c>
      <c r="C1637">
        <f t="shared" si="39"/>
        <v>775.38</v>
      </c>
    </row>
    <row r="1638" spans="1:3" x14ac:dyDescent="0.3">
      <c r="A1638" s="1">
        <v>775.606628</v>
      </c>
      <c r="B1638" s="1">
        <v>90113.460938000004</v>
      </c>
      <c r="C1638">
        <f t="shared" si="39"/>
        <v>775.61</v>
      </c>
    </row>
    <row r="1639" spans="1:3" x14ac:dyDescent="0.3">
      <c r="A1639" s="1">
        <v>775.629639</v>
      </c>
      <c r="B1639" s="1">
        <v>111172.3125</v>
      </c>
      <c r="C1639">
        <f t="shared" si="39"/>
        <v>775.63</v>
      </c>
    </row>
    <row r="1640" spans="1:3" x14ac:dyDescent="0.3">
      <c r="A1640" s="1">
        <v>775.85638400000005</v>
      </c>
      <c r="B1640" s="1">
        <v>6368073</v>
      </c>
      <c r="C1640">
        <f t="shared" si="39"/>
        <v>775.86</v>
      </c>
    </row>
    <row r="1641" spans="1:3" x14ac:dyDescent="0.3">
      <c r="A1641" s="1">
        <v>775.87634300000002</v>
      </c>
      <c r="B1641" s="1">
        <v>134472.0625</v>
      </c>
      <c r="C1641">
        <f t="shared" si="39"/>
        <v>775.88</v>
      </c>
    </row>
    <row r="1642" spans="1:3" x14ac:dyDescent="0.3">
      <c r="A1642" s="1">
        <v>776.35809300000005</v>
      </c>
      <c r="B1642" s="1">
        <v>4677105</v>
      </c>
      <c r="C1642">
        <f t="shared" si="39"/>
        <v>776.36</v>
      </c>
    </row>
    <row r="1643" spans="1:3" x14ac:dyDescent="0.3">
      <c r="A1643" s="1">
        <v>776.40319799999997</v>
      </c>
      <c r="B1643" s="1">
        <v>195787.421875</v>
      </c>
      <c r="C1643">
        <f t="shared" si="39"/>
        <v>776.4</v>
      </c>
    </row>
    <row r="1644" spans="1:3" x14ac:dyDescent="0.3">
      <c r="A1644" s="1">
        <v>776.73529099999996</v>
      </c>
      <c r="B1644" s="1">
        <v>338482.34375</v>
      </c>
      <c r="C1644">
        <f t="shared" si="39"/>
        <v>776.74</v>
      </c>
    </row>
    <row r="1645" spans="1:3" x14ac:dyDescent="0.3">
      <c r="A1645" s="1">
        <v>776.85992399999998</v>
      </c>
      <c r="B1645" s="1">
        <v>1831451.875</v>
      </c>
      <c r="C1645">
        <f t="shared" si="39"/>
        <v>776.86</v>
      </c>
    </row>
    <row r="1646" spans="1:3" x14ac:dyDescent="0.3">
      <c r="A1646" s="1">
        <v>777.07110599999999</v>
      </c>
      <c r="B1646" s="1">
        <v>240493</v>
      </c>
      <c r="C1646">
        <f t="shared" si="39"/>
        <v>777.07</v>
      </c>
    </row>
    <row r="1647" spans="1:3" x14ac:dyDescent="0.3">
      <c r="A1647" s="1">
        <v>777.13116500000001</v>
      </c>
      <c r="B1647" s="1">
        <v>84093.046875</v>
      </c>
      <c r="C1647">
        <f t="shared" si="39"/>
        <v>777.13</v>
      </c>
    </row>
    <row r="1648" spans="1:3" x14ac:dyDescent="0.3">
      <c r="A1648" s="1">
        <v>777.35900900000001</v>
      </c>
      <c r="B1648" s="1">
        <v>642675.625</v>
      </c>
      <c r="C1648">
        <f t="shared" si="39"/>
        <v>777.36</v>
      </c>
    </row>
    <row r="1649" spans="1:3" x14ac:dyDescent="0.3">
      <c r="A1649" s="1">
        <v>777.40594499999997</v>
      </c>
      <c r="B1649" s="1">
        <v>117874.304688</v>
      </c>
      <c r="C1649">
        <f t="shared" si="39"/>
        <v>777.41</v>
      </c>
    </row>
    <row r="1650" spans="1:3" x14ac:dyDescent="0.3">
      <c r="A1650" s="1">
        <v>777.45129399999996</v>
      </c>
      <c r="B1650" s="1">
        <v>85548.90625</v>
      </c>
      <c r="C1650">
        <f t="shared" si="39"/>
        <v>777.45</v>
      </c>
    </row>
    <row r="1651" spans="1:3" x14ac:dyDescent="0.3">
      <c r="A1651" s="1">
        <v>777.86321999999996</v>
      </c>
      <c r="B1651" s="1">
        <v>149435.75</v>
      </c>
      <c r="C1651">
        <f t="shared" si="39"/>
        <v>777.86</v>
      </c>
    </row>
    <row r="1652" spans="1:3" x14ac:dyDescent="0.3">
      <c r="A1652" s="1">
        <v>778.05084199999999</v>
      </c>
      <c r="B1652" s="1">
        <v>162017.171875</v>
      </c>
      <c r="C1652">
        <f t="shared" si="39"/>
        <v>778.05</v>
      </c>
    </row>
    <row r="1653" spans="1:3" x14ac:dyDescent="0.3">
      <c r="A1653" s="1">
        <v>778.36010699999997</v>
      </c>
      <c r="B1653" s="1">
        <v>97559.671875</v>
      </c>
      <c r="C1653">
        <f t="shared" si="39"/>
        <v>778.36</v>
      </c>
    </row>
    <row r="1654" spans="1:3" x14ac:dyDescent="0.3">
      <c r="A1654" s="1">
        <v>778.38403300000004</v>
      </c>
      <c r="B1654" s="1">
        <v>147140.21875</v>
      </c>
      <c r="C1654">
        <f t="shared" si="39"/>
        <v>778.38</v>
      </c>
    </row>
    <row r="1655" spans="1:3" x14ac:dyDescent="0.3">
      <c r="A1655" s="1">
        <v>778.63452099999995</v>
      </c>
      <c r="B1655" s="1">
        <v>107171.398438</v>
      </c>
      <c r="C1655">
        <f t="shared" si="39"/>
        <v>778.63</v>
      </c>
    </row>
    <row r="1656" spans="1:3" x14ac:dyDescent="0.3">
      <c r="A1656" s="1">
        <v>779.128601</v>
      </c>
      <c r="B1656" s="1">
        <v>91629.664063000004</v>
      </c>
      <c r="C1656">
        <f t="shared" si="39"/>
        <v>779.13</v>
      </c>
    </row>
    <row r="1657" spans="1:3" x14ac:dyDescent="0.3">
      <c r="A1657" s="1">
        <v>779.35003700000004</v>
      </c>
      <c r="B1657" s="1">
        <v>82602.007813000004</v>
      </c>
      <c r="C1657">
        <f t="shared" si="39"/>
        <v>779.35</v>
      </c>
    </row>
    <row r="1658" spans="1:3" x14ac:dyDescent="0.3">
      <c r="A1658" s="1">
        <v>779.365723</v>
      </c>
      <c r="B1658" s="1">
        <v>110298.320313</v>
      </c>
      <c r="C1658">
        <f t="shared" si="39"/>
        <v>779.37</v>
      </c>
    </row>
    <row r="1659" spans="1:3" x14ac:dyDescent="0.3">
      <c r="A1659" s="1">
        <v>779.63018799999998</v>
      </c>
      <c r="B1659" s="1">
        <v>167245.4375</v>
      </c>
      <c r="C1659">
        <f t="shared" si="39"/>
        <v>779.63</v>
      </c>
    </row>
    <row r="1660" spans="1:3" x14ac:dyDescent="0.3">
      <c r="A1660" s="1">
        <v>779.86499000000003</v>
      </c>
      <c r="B1660" s="1">
        <v>175779.21875</v>
      </c>
      <c r="C1660">
        <f t="shared" si="39"/>
        <v>779.86</v>
      </c>
    </row>
    <row r="1661" spans="1:3" x14ac:dyDescent="0.3">
      <c r="A1661" s="1">
        <v>779.87957800000004</v>
      </c>
      <c r="B1661" s="1">
        <v>144231.65625</v>
      </c>
      <c r="C1661">
        <f t="shared" si="39"/>
        <v>779.88</v>
      </c>
    </row>
    <row r="1662" spans="1:3" x14ac:dyDescent="0.3">
      <c r="A1662" s="1">
        <v>780.35882600000002</v>
      </c>
      <c r="B1662" s="1">
        <v>103641.078125</v>
      </c>
      <c r="C1662">
        <f t="shared" si="39"/>
        <v>780.36</v>
      </c>
    </row>
    <row r="1663" spans="1:3" x14ac:dyDescent="0.3">
      <c r="A1663" s="1">
        <v>780.370544</v>
      </c>
      <c r="B1663" s="1">
        <v>183987.703125</v>
      </c>
      <c r="C1663">
        <f t="shared" si="39"/>
        <v>780.37</v>
      </c>
    </row>
    <row r="1664" spans="1:3" x14ac:dyDescent="0.3">
      <c r="A1664" s="1">
        <v>780.39068599999996</v>
      </c>
      <c r="B1664" s="1">
        <v>107445.445313</v>
      </c>
      <c r="C1664">
        <f t="shared" si="39"/>
        <v>780.39</v>
      </c>
    </row>
    <row r="1665" spans="1:3" x14ac:dyDescent="0.3">
      <c r="A1665" s="1">
        <v>780.87200900000005</v>
      </c>
      <c r="B1665" s="1">
        <v>192846.40625</v>
      </c>
      <c r="C1665">
        <f t="shared" si="39"/>
        <v>780.87</v>
      </c>
    </row>
    <row r="1666" spans="1:3" x14ac:dyDescent="0.3">
      <c r="A1666" s="1">
        <v>781.404358</v>
      </c>
      <c r="B1666" s="1">
        <v>335075.78125</v>
      </c>
      <c r="C1666">
        <f t="shared" si="39"/>
        <v>781.4</v>
      </c>
    </row>
    <row r="1667" spans="1:3" x14ac:dyDescent="0.3">
      <c r="A1667" s="1">
        <v>781.63122599999997</v>
      </c>
      <c r="B1667" s="1">
        <v>89508.570313000004</v>
      </c>
      <c r="C1667">
        <f t="shared" ref="C1667:C1730" si="40">ROUND(A1667,2)</f>
        <v>781.63</v>
      </c>
    </row>
    <row r="1668" spans="1:3" x14ac:dyDescent="0.3">
      <c r="A1668" s="1">
        <v>781.73821999999996</v>
      </c>
      <c r="B1668" s="1">
        <v>141356.96875</v>
      </c>
      <c r="C1668">
        <f t="shared" si="40"/>
        <v>781.74</v>
      </c>
    </row>
    <row r="1669" spans="1:3" x14ac:dyDescent="0.3">
      <c r="A1669" s="1">
        <v>781.88958700000001</v>
      </c>
      <c r="B1669" s="1">
        <v>189857.953125</v>
      </c>
      <c r="C1669">
        <f t="shared" si="40"/>
        <v>781.89</v>
      </c>
    </row>
    <row r="1670" spans="1:3" x14ac:dyDescent="0.3">
      <c r="A1670" s="1">
        <v>782.021118</v>
      </c>
      <c r="B1670" s="1">
        <v>81646.328125</v>
      </c>
      <c r="C1670">
        <f t="shared" si="40"/>
        <v>782.02</v>
      </c>
    </row>
    <row r="1671" spans="1:3" x14ac:dyDescent="0.3">
      <c r="A1671" s="1">
        <v>782.07330300000001</v>
      </c>
      <c r="B1671" s="1">
        <v>226858.0625</v>
      </c>
      <c r="C1671">
        <f t="shared" si="40"/>
        <v>782.07</v>
      </c>
    </row>
    <row r="1672" spans="1:3" x14ac:dyDescent="0.3">
      <c r="A1672" s="1">
        <v>782.41332999999997</v>
      </c>
      <c r="B1672" s="1">
        <v>129217.0625</v>
      </c>
      <c r="C1672">
        <f t="shared" si="40"/>
        <v>782.41</v>
      </c>
    </row>
    <row r="1673" spans="1:3" x14ac:dyDescent="0.3">
      <c r="A1673" s="1">
        <v>782.71112100000005</v>
      </c>
      <c r="B1673" s="1">
        <v>121352.085938</v>
      </c>
      <c r="C1673">
        <f t="shared" si="40"/>
        <v>782.71</v>
      </c>
    </row>
    <row r="1674" spans="1:3" x14ac:dyDescent="0.3">
      <c r="A1674" s="1">
        <v>782.86041299999999</v>
      </c>
      <c r="B1674" s="1">
        <v>78101.382813000004</v>
      </c>
      <c r="C1674">
        <f t="shared" si="40"/>
        <v>782.86</v>
      </c>
    </row>
    <row r="1675" spans="1:3" x14ac:dyDescent="0.3">
      <c r="A1675" s="1">
        <v>782.88879399999996</v>
      </c>
      <c r="B1675" s="1">
        <v>67326.226563000004</v>
      </c>
      <c r="C1675">
        <f t="shared" si="40"/>
        <v>782.89</v>
      </c>
    </row>
    <row r="1676" spans="1:3" x14ac:dyDescent="0.3">
      <c r="A1676" s="1">
        <v>783.04290800000001</v>
      </c>
      <c r="B1676" s="1">
        <v>126330.609375</v>
      </c>
      <c r="C1676">
        <f t="shared" si="40"/>
        <v>783.04</v>
      </c>
    </row>
    <row r="1677" spans="1:3" x14ac:dyDescent="0.3">
      <c r="A1677" s="1">
        <v>783.08770800000002</v>
      </c>
      <c r="B1677" s="1">
        <v>132841.25</v>
      </c>
      <c r="C1677">
        <f t="shared" si="40"/>
        <v>783.09</v>
      </c>
    </row>
    <row r="1678" spans="1:3" x14ac:dyDescent="0.3">
      <c r="A1678" s="1">
        <v>783.12744099999998</v>
      </c>
      <c r="B1678" s="1">
        <v>92580.914063000004</v>
      </c>
      <c r="C1678">
        <f t="shared" si="40"/>
        <v>783.13</v>
      </c>
    </row>
    <row r="1679" spans="1:3" x14ac:dyDescent="0.3">
      <c r="A1679" s="1">
        <v>783.34893799999998</v>
      </c>
      <c r="B1679" s="1">
        <v>121779.75</v>
      </c>
      <c r="C1679">
        <f t="shared" si="40"/>
        <v>783.35</v>
      </c>
    </row>
    <row r="1680" spans="1:3" x14ac:dyDescent="0.3">
      <c r="A1680" s="1">
        <v>783.37713599999995</v>
      </c>
      <c r="B1680" s="1">
        <v>90744.304688000004</v>
      </c>
      <c r="C1680">
        <f t="shared" si="40"/>
        <v>783.38</v>
      </c>
    </row>
    <row r="1681" spans="1:3" x14ac:dyDescent="0.3">
      <c r="A1681" s="1">
        <v>783.85437000000002</v>
      </c>
      <c r="B1681" s="1">
        <v>593064.75</v>
      </c>
      <c r="C1681">
        <f t="shared" si="40"/>
        <v>783.85</v>
      </c>
    </row>
    <row r="1682" spans="1:3" x14ac:dyDescent="0.3">
      <c r="A1682" s="1">
        <v>783.87725799999998</v>
      </c>
      <c r="B1682" s="1">
        <v>134555.03125</v>
      </c>
      <c r="C1682">
        <f t="shared" si="40"/>
        <v>783.88</v>
      </c>
    </row>
    <row r="1683" spans="1:3" x14ac:dyDescent="0.3">
      <c r="A1683" s="1">
        <v>784.35528599999998</v>
      </c>
      <c r="B1683" s="1">
        <v>440756.28125</v>
      </c>
      <c r="C1683">
        <f t="shared" si="40"/>
        <v>784.36</v>
      </c>
    </row>
    <row r="1684" spans="1:3" x14ac:dyDescent="0.3">
      <c r="A1684" s="1">
        <v>784.85540800000001</v>
      </c>
      <c r="B1684" s="1">
        <v>289068.75</v>
      </c>
      <c r="C1684">
        <f t="shared" si="40"/>
        <v>784.86</v>
      </c>
    </row>
    <row r="1685" spans="1:3" x14ac:dyDescent="0.3">
      <c r="A1685" s="1">
        <v>784.89386000000002</v>
      </c>
      <c r="B1685" s="1">
        <v>94057.875</v>
      </c>
      <c r="C1685">
        <f t="shared" si="40"/>
        <v>784.89</v>
      </c>
    </row>
    <row r="1686" spans="1:3" x14ac:dyDescent="0.3">
      <c r="A1686" s="1">
        <v>785.08837900000003</v>
      </c>
      <c r="B1686" s="1">
        <v>110965.507813</v>
      </c>
      <c r="C1686">
        <f t="shared" si="40"/>
        <v>785.09</v>
      </c>
    </row>
    <row r="1687" spans="1:3" x14ac:dyDescent="0.3">
      <c r="A1687" s="1">
        <v>785.35565199999996</v>
      </c>
      <c r="B1687" s="1">
        <v>276883.53125</v>
      </c>
      <c r="C1687">
        <f t="shared" si="40"/>
        <v>785.36</v>
      </c>
    </row>
    <row r="1688" spans="1:3" x14ac:dyDescent="0.3">
      <c r="A1688" s="1">
        <v>785.40386999999998</v>
      </c>
      <c r="B1688" s="1">
        <v>601589.8125</v>
      </c>
      <c r="C1688">
        <f t="shared" si="40"/>
        <v>785.4</v>
      </c>
    </row>
    <row r="1689" spans="1:3" x14ac:dyDescent="0.3">
      <c r="A1689" s="1">
        <v>785.51886000000002</v>
      </c>
      <c r="B1689" s="1">
        <v>82080.234375</v>
      </c>
      <c r="C1689">
        <f t="shared" si="40"/>
        <v>785.52</v>
      </c>
    </row>
    <row r="1690" spans="1:3" x14ac:dyDescent="0.3">
      <c r="A1690" s="1">
        <v>785.63995399999999</v>
      </c>
      <c r="B1690" s="1">
        <v>229535.875</v>
      </c>
      <c r="C1690">
        <f t="shared" si="40"/>
        <v>785.64</v>
      </c>
    </row>
    <row r="1691" spans="1:3" x14ac:dyDescent="0.3">
      <c r="A1691" s="1">
        <v>785.85528599999998</v>
      </c>
      <c r="B1691" s="1">
        <v>144558.171875</v>
      </c>
      <c r="C1691">
        <f t="shared" si="40"/>
        <v>785.86</v>
      </c>
    </row>
    <row r="1692" spans="1:3" x14ac:dyDescent="0.3">
      <c r="A1692" s="1">
        <v>785.88915999999995</v>
      </c>
      <c r="B1692" s="1">
        <v>512988.125</v>
      </c>
      <c r="C1692">
        <f t="shared" si="40"/>
        <v>785.89</v>
      </c>
    </row>
    <row r="1693" spans="1:3" x14ac:dyDescent="0.3">
      <c r="A1693" s="1">
        <v>786.13848900000005</v>
      </c>
      <c r="B1693" s="1">
        <v>303780.40625</v>
      </c>
      <c r="C1693">
        <f t="shared" si="40"/>
        <v>786.14</v>
      </c>
    </row>
    <row r="1694" spans="1:3" x14ac:dyDescent="0.3">
      <c r="A1694" s="1">
        <v>786.15606700000001</v>
      </c>
      <c r="B1694" s="1">
        <v>138657.15625</v>
      </c>
      <c r="C1694">
        <f t="shared" si="40"/>
        <v>786.16</v>
      </c>
    </row>
    <row r="1695" spans="1:3" x14ac:dyDescent="0.3">
      <c r="A1695" s="1">
        <v>786.35992399999998</v>
      </c>
      <c r="B1695" s="1">
        <v>171676.65625</v>
      </c>
      <c r="C1695">
        <f t="shared" si="40"/>
        <v>786.36</v>
      </c>
    </row>
    <row r="1696" spans="1:3" x14ac:dyDescent="0.3">
      <c r="A1696" s="1">
        <v>786.39031999999997</v>
      </c>
      <c r="B1696" s="1">
        <v>261972.921875</v>
      </c>
      <c r="C1696">
        <f t="shared" si="40"/>
        <v>786.39</v>
      </c>
    </row>
    <row r="1697" spans="1:3" x14ac:dyDescent="0.3">
      <c r="A1697" s="1">
        <v>786.40948500000002</v>
      </c>
      <c r="B1697" s="1">
        <v>225043.359375</v>
      </c>
      <c r="C1697">
        <f t="shared" si="40"/>
        <v>786.41</v>
      </c>
    </row>
    <row r="1698" spans="1:3" x14ac:dyDescent="0.3">
      <c r="A1698" s="1">
        <v>786.57281499999999</v>
      </c>
      <c r="B1698" s="1">
        <v>150372.265625</v>
      </c>
      <c r="C1698">
        <f t="shared" si="40"/>
        <v>786.57</v>
      </c>
    </row>
    <row r="1699" spans="1:3" x14ac:dyDescent="0.3">
      <c r="A1699" s="1">
        <v>786.60497999999995</v>
      </c>
      <c r="B1699" s="1">
        <v>104566.632813</v>
      </c>
      <c r="C1699">
        <f t="shared" si="40"/>
        <v>786.6</v>
      </c>
    </row>
    <row r="1700" spans="1:3" x14ac:dyDescent="0.3">
      <c r="A1700" s="1">
        <v>786.77185099999997</v>
      </c>
      <c r="B1700" s="1">
        <v>111763.648438</v>
      </c>
      <c r="C1700">
        <f t="shared" si="40"/>
        <v>786.77</v>
      </c>
    </row>
    <row r="1701" spans="1:3" x14ac:dyDescent="0.3">
      <c r="A1701" s="1">
        <v>786.86029099999996</v>
      </c>
      <c r="B1701" s="1">
        <v>91050.390625</v>
      </c>
      <c r="C1701">
        <f t="shared" si="40"/>
        <v>786.86</v>
      </c>
    </row>
    <row r="1702" spans="1:3" x14ac:dyDescent="0.3">
      <c r="A1702" s="1">
        <v>786.97265600000003</v>
      </c>
      <c r="B1702" s="1">
        <v>304985.84375</v>
      </c>
      <c r="C1702">
        <f t="shared" si="40"/>
        <v>786.97</v>
      </c>
    </row>
    <row r="1703" spans="1:3" x14ac:dyDescent="0.3">
      <c r="A1703" s="1">
        <v>787.00988800000005</v>
      </c>
      <c r="B1703" s="1">
        <v>87483.328125</v>
      </c>
      <c r="C1703">
        <f t="shared" si="40"/>
        <v>787.01</v>
      </c>
    </row>
    <row r="1704" spans="1:3" x14ac:dyDescent="0.3">
      <c r="A1704" s="1">
        <v>787.17242399999998</v>
      </c>
      <c r="B1704" s="1">
        <v>181941.28125</v>
      </c>
      <c r="C1704">
        <f t="shared" si="40"/>
        <v>787.17</v>
      </c>
    </row>
    <row r="1705" spans="1:3" x14ac:dyDescent="0.3">
      <c r="A1705" s="1">
        <v>787.37249799999995</v>
      </c>
      <c r="B1705" s="1">
        <v>269734.71875</v>
      </c>
      <c r="C1705">
        <f t="shared" si="40"/>
        <v>787.37</v>
      </c>
    </row>
    <row r="1706" spans="1:3" x14ac:dyDescent="0.3">
      <c r="A1706" s="1">
        <v>787.40417500000001</v>
      </c>
      <c r="B1706" s="1">
        <v>111703.4375</v>
      </c>
      <c r="C1706">
        <f t="shared" si="40"/>
        <v>787.4</v>
      </c>
    </row>
    <row r="1707" spans="1:3" x14ac:dyDescent="0.3">
      <c r="A1707" s="1">
        <v>787.41332999999997</v>
      </c>
      <c r="B1707" s="1">
        <v>130203.632813</v>
      </c>
      <c r="C1707">
        <f t="shared" si="40"/>
        <v>787.41</v>
      </c>
    </row>
    <row r="1708" spans="1:3" x14ac:dyDescent="0.3">
      <c r="A1708" s="1">
        <v>787.57562299999995</v>
      </c>
      <c r="B1708" s="1">
        <v>112596.796875</v>
      </c>
      <c r="C1708">
        <f t="shared" si="40"/>
        <v>787.58</v>
      </c>
    </row>
    <row r="1709" spans="1:3" x14ac:dyDescent="0.3">
      <c r="A1709" s="1">
        <v>788.369507</v>
      </c>
      <c r="B1709" s="1">
        <v>172873.1875</v>
      </c>
      <c r="C1709">
        <f t="shared" si="40"/>
        <v>788.37</v>
      </c>
    </row>
    <row r="1710" spans="1:3" x14ac:dyDescent="0.3">
      <c r="A1710" s="1">
        <v>788.87469499999997</v>
      </c>
      <c r="B1710" s="1">
        <v>113852.382813</v>
      </c>
      <c r="C1710">
        <f t="shared" si="40"/>
        <v>788.87</v>
      </c>
    </row>
    <row r="1711" spans="1:3" x14ac:dyDescent="0.3">
      <c r="A1711" s="1">
        <v>789.379456</v>
      </c>
      <c r="B1711" s="1">
        <v>85659.6875</v>
      </c>
      <c r="C1711">
        <f t="shared" si="40"/>
        <v>789.38</v>
      </c>
    </row>
    <row r="1712" spans="1:3" x14ac:dyDescent="0.3">
      <c r="A1712" s="1">
        <v>789.63647500000002</v>
      </c>
      <c r="B1712" s="1">
        <v>128697.773438</v>
      </c>
      <c r="C1712">
        <f t="shared" si="40"/>
        <v>789.64</v>
      </c>
    </row>
    <row r="1713" spans="1:3" x14ac:dyDescent="0.3">
      <c r="A1713" s="1">
        <v>789.65917999999999</v>
      </c>
      <c r="B1713" s="1">
        <v>174090.546875</v>
      </c>
      <c r="C1713">
        <f t="shared" si="40"/>
        <v>789.66</v>
      </c>
    </row>
    <row r="1714" spans="1:3" x14ac:dyDescent="0.3">
      <c r="A1714" s="1">
        <v>789.86468500000001</v>
      </c>
      <c r="B1714" s="1">
        <v>521766.34375</v>
      </c>
      <c r="C1714">
        <f t="shared" si="40"/>
        <v>789.86</v>
      </c>
    </row>
    <row r="1715" spans="1:3" x14ac:dyDescent="0.3">
      <c r="A1715" s="1">
        <v>790.11511199999995</v>
      </c>
      <c r="B1715" s="1">
        <v>581911.5625</v>
      </c>
      <c r="C1715">
        <f t="shared" si="40"/>
        <v>790.12</v>
      </c>
    </row>
    <row r="1716" spans="1:3" x14ac:dyDescent="0.3">
      <c r="A1716" s="1">
        <v>790.16406300000006</v>
      </c>
      <c r="B1716" s="1">
        <v>114184.320313</v>
      </c>
      <c r="C1716">
        <f t="shared" si="40"/>
        <v>790.16</v>
      </c>
    </row>
    <row r="1717" spans="1:3" x14ac:dyDescent="0.3">
      <c r="A1717" s="1">
        <v>790.36682099999996</v>
      </c>
      <c r="B1717" s="1">
        <v>701593.6875</v>
      </c>
      <c r="C1717">
        <f t="shared" si="40"/>
        <v>790.37</v>
      </c>
    </row>
    <row r="1718" spans="1:3" x14ac:dyDescent="0.3">
      <c r="A1718" s="1">
        <v>790.39056400000004</v>
      </c>
      <c r="B1718" s="1">
        <v>94623.171875</v>
      </c>
      <c r="C1718">
        <f t="shared" si="40"/>
        <v>790.39</v>
      </c>
    </row>
    <row r="1719" spans="1:3" x14ac:dyDescent="0.3">
      <c r="A1719" s="1">
        <v>790.61645499999997</v>
      </c>
      <c r="B1719" s="1">
        <v>268829.78125</v>
      </c>
      <c r="C1719">
        <f t="shared" si="40"/>
        <v>790.62</v>
      </c>
    </row>
    <row r="1720" spans="1:3" x14ac:dyDescent="0.3">
      <c r="A1720" s="1">
        <v>791.15606700000001</v>
      </c>
      <c r="B1720" s="1">
        <v>585798.1875</v>
      </c>
      <c r="C1720">
        <f t="shared" si="40"/>
        <v>791.16</v>
      </c>
    </row>
    <row r="1721" spans="1:3" x14ac:dyDescent="0.3">
      <c r="A1721" s="1">
        <v>791.40753199999995</v>
      </c>
      <c r="B1721" s="1">
        <v>1166199.625</v>
      </c>
      <c r="C1721">
        <f t="shared" si="40"/>
        <v>791.41</v>
      </c>
    </row>
    <row r="1722" spans="1:3" x14ac:dyDescent="0.3">
      <c r="A1722" s="1">
        <v>791.65808100000004</v>
      </c>
      <c r="B1722" s="1">
        <v>1128865.625</v>
      </c>
      <c r="C1722">
        <f t="shared" si="40"/>
        <v>791.66</v>
      </c>
    </row>
    <row r="1723" spans="1:3" x14ac:dyDescent="0.3">
      <c r="A1723" s="1">
        <v>791.76037599999995</v>
      </c>
      <c r="B1723" s="1">
        <v>199247.28125</v>
      </c>
      <c r="C1723">
        <f t="shared" si="40"/>
        <v>791.76</v>
      </c>
    </row>
    <row r="1724" spans="1:3" x14ac:dyDescent="0.3">
      <c r="A1724" s="1">
        <v>791.85119599999996</v>
      </c>
      <c r="B1724" s="1">
        <v>107978.867188</v>
      </c>
      <c r="C1724">
        <f t="shared" si="40"/>
        <v>791.85</v>
      </c>
    </row>
    <row r="1725" spans="1:3" x14ac:dyDescent="0.3">
      <c r="A1725" s="1">
        <v>791.87988299999995</v>
      </c>
      <c r="B1725" s="1">
        <v>154672.78125</v>
      </c>
      <c r="C1725">
        <f t="shared" si="40"/>
        <v>791.88</v>
      </c>
    </row>
    <row r="1726" spans="1:3" x14ac:dyDescent="0.3">
      <c r="A1726" s="1">
        <v>791.90875200000005</v>
      </c>
      <c r="B1726" s="1">
        <v>572623.3125</v>
      </c>
      <c r="C1726">
        <f t="shared" si="40"/>
        <v>791.91</v>
      </c>
    </row>
    <row r="1727" spans="1:3" x14ac:dyDescent="0.3">
      <c r="A1727" s="1">
        <v>792.06426999999996</v>
      </c>
      <c r="B1727" s="1">
        <v>76877.710938000004</v>
      </c>
      <c r="C1727">
        <f t="shared" si="40"/>
        <v>792.06</v>
      </c>
    </row>
    <row r="1728" spans="1:3" x14ac:dyDescent="0.3">
      <c r="A1728" s="1">
        <v>792.09002699999996</v>
      </c>
      <c r="B1728" s="1">
        <v>86016.601563000004</v>
      </c>
      <c r="C1728">
        <f t="shared" si="40"/>
        <v>792.09</v>
      </c>
    </row>
    <row r="1729" spans="1:3" x14ac:dyDescent="0.3">
      <c r="A1729" s="1">
        <v>792.160706</v>
      </c>
      <c r="B1729" s="1">
        <v>189326.21875</v>
      </c>
      <c r="C1729">
        <f t="shared" si="40"/>
        <v>792.16</v>
      </c>
    </row>
    <row r="1730" spans="1:3" x14ac:dyDescent="0.3">
      <c r="A1730" s="1">
        <v>792.35156300000006</v>
      </c>
      <c r="B1730" s="1">
        <v>234909.96875</v>
      </c>
      <c r="C1730">
        <f t="shared" si="40"/>
        <v>792.35</v>
      </c>
    </row>
    <row r="1731" spans="1:3" x14ac:dyDescent="0.3">
      <c r="A1731" s="1">
        <v>792.38781700000004</v>
      </c>
      <c r="B1731" s="1">
        <v>73246.367188000004</v>
      </c>
      <c r="C1731">
        <f t="shared" ref="C1731:C1794" si="41">ROUND(A1731,2)</f>
        <v>792.39</v>
      </c>
    </row>
    <row r="1732" spans="1:3" x14ac:dyDescent="0.3">
      <c r="A1732" s="1">
        <v>792.60369900000001</v>
      </c>
      <c r="B1732" s="1">
        <v>113023.914063</v>
      </c>
      <c r="C1732">
        <f t="shared" si="41"/>
        <v>792.6</v>
      </c>
    </row>
    <row r="1733" spans="1:3" x14ac:dyDescent="0.3">
      <c r="A1733" s="1">
        <v>792.64929199999995</v>
      </c>
      <c r="B1733" s="1">
        <v>164900.78125</v>
      </c>
      <c r="C1733">
        <f t="shared" si="41"/>
        <v>792.65</v>
      </c>
    </row>
    <row r="1734" spans="1:3" x14ac:dyDescent="0.3">
      <c r="A1734" s="1">
        <v>792.85162400000002</v>
      </c>
      <c r="B1734" s="1">
        <v>96645.710938000004</v>
      </c>
      <c r="C1734">
        <f t="shared" si="41"/>
        <v>792.85</v>
      </c>
    </row>
    <row r="1735" spans="1:3" x14ac:dyDescent="0.3">
      <c r="A1735" s="1">
        <v>792.88122599999997</v>
      </c>
      <c r="B1735" s="1">
        <v>972265.375</v>
      </c>
      <c r="C1735">
        <f t="shared" si="41"/>
        <v>792.88</v>
      </c>
    </row>
    <row r="1736" spans="1:3" x14ac:dyDescent="0.3">
      <c r="A1736" s="1">
        <v>793.38336200000003</v>
      </c>
      <c r="B1736" s="1">
        <v>912981.5625</v>
      </c>
      <c r="C1736">
        <f t="shared" si="41"/>
        <v>793.38</v>
      </c>
    </row>
    <row r="1737" spans="1:3" x14ac:dyDescent="0.3">
      <c r="A1737" s="1">
        <v>793.88525400000003</v>
      </c>
      <c r="B1737" s="1">
        <v>410620.75</v>
      </c>
      <c r="C1737">
        <f t="shared" si="41"/>
        <v>793.89</v>
      </c>
    </row>
    <row r="1738" spans="1:3" x14ac:dyDescent="0.3">
      <c r="A1738" s="1">
        <v>794.36468500000001</v>
      </c>
      <c r="B1738" s="1">
        <v>139626.859375</v>
      </c>
      <c r="C1738">
        <f t="shared" si="41"/>
        <v>794.36</v>
      </c>
    </row>
    <row r="1739" spans="1:3" x14ac:dyDescent="0.3">
      <c r="A1739" s="1">
        <v>794.41082800000004</v>
      </c>
      <c r="B1739" s="1">
        <v>132842.203125</v>
      </c>
      <c r="C1739">
        <f t="shared" si="41"/>
        <v>794.41</v>
      </c>
    </row>
    <row r="1740" spans="1:3" x14ac:dyDescent="0.3">
      <c r="A1740" s="1">
        <v>794.88147000000004</v>
      </c>
      <c r="B1740" s="1">
        <v>3286430</v>
      </c>
      <c r="C1740">
        <f t="shared" si="41"/>
        <v>794.88</v>
      </c>
    </row>
    <row r="1741" spans="1:3" x14ac:dyDescent="0.3">
      <c r="A1741" s="1">
        <v>794.93133499999999</v>
      </c>
      <c r="B1741" s="1">
        <v>169056.78125</v>
      </c>
      <c r="C1741">
        <f t="shared" si="41"/>
        <v>794.93</v>
      </c>
    </row>
    <row r="1742" spans="1:3" x14ac:dyDescent="0.3">
      <c r="A1742" s="1">
        <v>794.94628899999998</v>
      </c>
      <c r="B1742" s="1">
        <v>114826.242188</v>
      </c>
      <c r="C1742">
        <f t="shared" si="41"/>
        <v>794.95</v>
      </c>
    </row>
    <row r="1743" spans="1:3" x14ac:dyDescent="0.3">
      <c r="A1743" s="1">
        <v>795.23565699999995</v>
      </c>
      <c r="B1743" s="1">
        <v>85251.273438000004</v>
      </c>
      <c r="C1743">
        <f t="shared" si="41"/>
        <v>795.24</v>
      </c>
    </row>
    <row r="1744" spans="1:3" x14ac:dyDescent="0.3">
      <c r="A1744" s="1">
        <v>795.33697500000005</v>
      </c>
      <c r="B1744" s="1">
        <v>327642.125</v>
      </c>
      <c r="C1744">
        <f t="shared" si="41"/>
        <v>795.34</v>
      </c>
    </row>
    <row r="1745" spans="1:3" x14ac:dyDescent="0.3">
      <c r="A1745" s="1">
        <v>795.36242700000003</v>
      </c>
      <c r="B1745" s="1">
        <v>142933.640625</v>
      </c>
      <c r="C1745">
        <f t="shared" si="41"/>
        <v>795.36</v>
      </c>
    </row>
    <row r="1746" spans="1:3" x14ac:dyDescent="0.3">
      <c r="A1746" s="1">
        <v>795.38336200000003</v>
      </c>
      <c r="B1746" s="1">
        <v>2955028</v>
      </c>
      <c r="C1746">
        <f t="shared" si="41"/>
        <v>795.38</v>
      </c>
    </row>
    <row r="1747" spans="1:3" x14ac:dyDescent="0.3">
      <c r="A1747" s="1">
        <v>795.43603499999995</v>
      </c>
      <c r="B1747" s="1">
        <v>323561.0625</v>
      </c>
      <c r="C1747">
        <f t="shared" si="41"/>
        <v>795.44</v>
      </c>
    </row>
    <row r="1748" spans="1:3" x14ac:dyDescent="0.3">
      <c r="A1748" s="1">
        <v>795.65100099999995</v>
      </c>
      <c r="B1748" s="1">
        <v>256897.109375</v>
      </c>
      <c r="C1748">
        <f t="shared" si="41"/>
        <v>795.65</v>
      </c>
    </row>
    <row r="1749" spans="1:3" x14ac:dyDescent="0.3">
      <c r="A1749" s="1">
        <v>795.67297399999995</v>
      </c>
      <c r="B1749" s="1">
        <v>251522</v>
      </c>
      <c r="C1749">
        <f t="shared" si="41"/>
        <v>795.67</v>
      </c>
    </row>
    <row r="1750" spans="1:3" x14ac:dyDescent="0.3">
      <c r="A1750" s="1">
        <v>795.743652</v>
      </c>
      <c r="B1750" s="1">
        <v>101438.132813</v>
      </c>
      <c r="C1750">
        <f t="shared" si="41"/>
        <v>795.74</v>
      </c>
    </row>
    <row r="1751" spans="1:3" x14ac:dyDescent="0.3">
      <c r="A1751" s="1">
        <v>795.84136999999998</v>
      </c>
      <c r="B1751" s="1">
        <v>106705.3125</v>
      </c>
      <c r="C1751">
        <f t="shared" si="41"/>
        <v>795.84</v>
      </c>
    </row>
    <row r="1752" spans="1:3" x14ac:dyDescent="0.3">
      <c r="A1752" s="1">
        <v>795.90448000000004</v>
      </c>
      <c r="B1752" s="1">
        <v>9151062</v>
      </c>
      <c r="C1752">
        <f t="shared" si="41"/>
        <v>795.9</v>
      </c>
    </row>
    <row r="1753" spans="1:3" x14ac:dyDescent="0.3">
      <c r="A1753" s="1">
        <v>795.93127400000003</v>
      </c>
      <c r="B1753" s="1">
        <v>106248.8125</v>
      </c>
      <c r="C1753">
        <f t="shared" si="41"/>
        <v>795.93</v>
      </c>
    </row>
    <row r="1754" spans="1:3" x14ac:dyDescent="0.3">
      <c r="A1754" s="1">
        <v>795.93908699999997</v>
      </c>
      <c r="B1754" s="1">
        <v>91490</v>
      </c>
      <c r="C1754">
        <f t="shared" si="41"/>
        <v>795.94</v>
      </c>
    </row>
    <row r="1755" spans="1:3" x14ac:dyDescent="0.3">
      <c r="A1755" s="1">
        <v>796.010132</v>
      </c>
      <c r="B1755" s="1">
        <v>145738.578125</v>
      </c>
      <c r="C1755">
        <f t="shared" si="41"/>
        <v>796.01</v>
      </c>
    </row>
    <row r="1756" spans="1:3" x14ac:dyDescent="0.3">
      <c r="A1756" s="1">
        <v>796.08013900000003</v>
      </c>
      <c r="B1756" s="1">
        <v>241281.1875</v>
      </c>
      <c r="C1756">
        <f t="shared" si="41"/>
        <v>796.08</v>
      </c>
    </row>
    <row r="1757" spans="1:3" x14ac:dyDescent="0.3">
      <c r="A1757" s="1">
        <v>796.15527299999997</v>
      </c>
      <c r="B1757" s="1">
        <v>13446963</v>
      </c>
      <c r="C1757">
        <f t="shared" si="41"/>
        <v>796.16</v>
      </c>
    </row>
    <row r="1758" spans="1:3" x14ac:dyDescent="0.3">
      <c r="A1758" s="1">
        <v>796.33453399999996</v>
      </c>
      <c r="B1758" s="1">
        <v>188761.109375</v>
      </c>
      <c r="C1758">
        <f t="shared" si="41"/>
        <v>796.33</v>
      </c>
    </row>
    <row r="1759" spans="1:3" x14ac:dyDescent="0.3">
      <c r="A1759" s="1">
        <v>796.40582300000005</v>
      </c>
      <c r="B1759" s="1">
        <v>13869162</v>
      </c>
      <c r="C1759">
        <f t="shared" si="41"/>
        <v>796.41</v>
      </c>
    </row>
    <row r="1760" spans="1:3" x14ac:dyDescent="0.3">
      <c r="A1760" s="1">
        <v>796.43151899999998</v>
      </c>
      <c r="B1760" s="1">
        <v>116306.609375</v>
      </c>
      <c r="C1760">
        <f t="shared" si="41"/>
        <v>796.43</v>
      </c>
    </row>
    <row r="1761" spans="1:3" x14ac:dyDescent="0.3">
      <c r="A1761" s="1">
        <v>796.44006300000001</v>
      </c>
      <c r="B1761" s="1">
        <v>99710.835938000004</v>
      </c>
      <c r="C1761">
        <f t="shared" si="41"/>
        <v>796.44</v>
      </c>
    </row>
    <row r="1762" spans="1:3" x14ac:dyDescent="0.3">
      <c r="A1762" s="1">
        <v>796.65667699999995</v>
      </c>
      <c r="B1762" s="1">
        <v>7581062</v>
      </c>
      <c r="C1762">
        <f t="shared" si="41"/>
        <v>796.66</v>
      </c>
    </row>
    <row r="1763" spans="1:3" x14ac:dyDescent="0.3">
      <c r="A1763" s="1">
        <v>796.69372599999997</v>
      </c>
      <c r="B1763" s="1">
        <v>80413.945313000004</v>
      </c>
      <c r="C1763">
        <f t="shared" si="41"/>
        <v>796.69</v>
      </c>
    </row>
    <row r="1764" spans="1:3" x14ac:dyDescent="0.3">
      <c r="A1764" s="1">
        <v>796.705017</v>
      </c>
      <c r="B1764" s="1">
        <v>73708.1875</v>
      </c>
      <c r="C1764">
        <f t="shared" si="41"/>
        <v>796.71</v>
      </c>
    </row>
    <row r="1765" spans="1:3" x14ac:dyDescent="0.3">
      <c r="A1765" s="1">
        <v>796.71893299999999</v>
      </c>
      <c r="B1765" s="1">
        <v>104344.679688</v>
      </c>
      <c r="C1765">
        <f t="shared" si="41"/>
        <v>796.72</v>
      </c>
    </row>
    <row r="1766" spans="1:3" x14ac:dyDescent="0.3">
      <c r="A1766" s="1">
        <v>796.90698199999997</v>
      </c>
      <c r="B1766" s="1">
        <v>4171632.5</v>
      </c>
      <c r="C1766">
        <f t="shared" si="41"/>
        <v>796.91</v>
      </c>
    </row>
    <row r="1767" spans="1:3" x14ac:dyDescent="0.3">
      <c r="A1767" s="1">
        <v>797.15826400000003</v>
      </c>
      <c r="B1767" s="1">
        <v>1601061.625</v>
      </c>
      <c r="C1767">
        <f t="shared" si="41"/>
        <v>797.16</v>
      </c>
    </row>
    <row r="1768" spans="1:3" x14ac:dyDescent="0.3">
      <c r="A1768" s="1">
        <v>797.40789800000005</v>
      </c>
      <c r="B1768" s="1">
        <v>370485.71875</v>
      </c>
      <c r="C1768">
        <f t="shared" si="41"/>
        <v>797.41</v>
      </c>
    </row>
    <row r="1769" spans="1:3" x14ac:dyDescent="0.3">
      <c r="A1769" s="1">
        <v>797.65801999999996</v>
      </c>
      <c r="B1769" s="1">
        <v>220456.578125</v>
      </c>
      <c r="C1769">
        <f t="shared" si="41"/>
        <v>797.66</v>
      </c>
    </row>
    <row r="1770" spans="1:3" x14ac:dyDescent="0.3">
      <c r="A1770" s="1">
        <v>797.74121100000002</v>
      </c>
      <c r="B1770" s="1">
        <v>357483.3125</v>
      </c>
      <c r="C1770">
        <f t="shared" si="41"/>
        <v>797.74</v>
      </c>
    </row>
    <row r="1771" spans="1:3" x14ac:dyDescent="0.3">
      <c r="A1771" s="1">
        <v>798.04870600000004</v>
      </c>
      <c r="B1771" s="1">
        <v>68920.390625</v>
      </c>
      <c r="C1771">
        <f t="shared" si="41"/>
        <v>798.05</v>
      </c>
    </row>
    <row r="1772" spans="1:3" x14ac:dyDescent="0.3">
      <c r="A1772" s="1">
        <v>798.074524</v>
      </c>
      <c r="B1772" s="1">
        <v>416280.34375</v>
      </c>
      <c r="C1772">
        <f t="shared" si="41"/>
        <v>798.07</v>
      </c>
    </row>
    <row r="1773" spans="1:3" x14ac:dyDescent="0.3">
      <c r="A1773" s="1">
        <v>798.40991199999996</v>
      </c>
      <c r="B1773" s="1">
        <v>382525.21875</v>
      </c>
      <c r="C1773">
        <f t="shared" si="41"/>
        <v>798.41</v>
      </c>
    </row>
    <row r="1774" spans="1:3" x14ac:dyDescent="0.3">
      <c r="A1774" s="1">
        <v>798.74340800000004</v>
      </c>
      <c r="B1774" s="1">
        <v>265083.03125</v>
      </c>
      <c r="C1774">
        <f t="shared" si="41"/>
        <v>798.74</v>
      </c>
    </row>
    <row r="1775" spans="1:3" x14ac:dyDescent="0.3">
      <c r="A1775" s="1">
        <v>798.91119400000002</v>
      </c>
      <c r="B1775" s="1">
        <v>135339.0625</v>
      </c>
      <c r="C1775">
        <f t="shared" si="41"/>
        <v>798.91</v>
      </c>
    </row>
    <row r="1776" spans="1:3" x14ac:dyDescent="0.3">
      <c r="A1776" s="1">
        <v>799.07568400000002</v>
      </c>
      <c r="B1776" s="1">
        <v>85594.773438000004</v>
      </c>
      <c r="C1776">
        <f t="shared" si="41"/>
        <v>799.08</v>
      </c>
    </row>
    <row r="1777" spans="1:3" x14ac:dyDescent="0.3">
      <c r="A1777" s="1">
        <v>799.39569100000006</v>
      </c>
      <c r="B1777" s="1">
        <v>150775.6875</v>
      </c>
      <c r="C1777">
        <f t="shared" si="41"/>
        <v>799.4</v>
      </c>
    </row>
    <row r="1778" spans="1:3" x14ac:dyDescent="0.3">
      <c r="A1778" s="1">
        <v>799.64910899999995</v>
      </c>
      <c r="B1778" s="1">
        <v>127975.195313</v>
      </c>
      <c r="C1778">
        <f t="shared" si="41"/>
        <v>799.65</v>
      </c>
    </row>
    <row r="1779" spans="1:3" x14ac:dyDescent="0.3">
      <c r="A1779" s="1">
        <v>799.87640399999998</v>
      </c>
      <c r="B1779" s="1">
        <v>99041.882813000004</v>
      </c>
      <c r="C1779">
        <f t="shared" si="41"/>
        <v>799.88</v>
      </c>
    </row>
    <row r="1780" spans="1:3" x14ac:dyDescent="0.3">
      <c r="A1780" s="1">
        <v>799.90069600000004</v>
      </c>
      <c r="B1780" s="1">
        <v>169068.046875</v>
      </c>
      <c r="C1780">
        <f t="shared" si="41"/>
        <v>799.9</v>
      </c>
    </row>
    <row r="1781" spans="1:3" x14ac:dyDescent="0.3">
      <c r="A1781" s="1">
        <v>800.15338099999997</v>
      </c>
      <c r="B1781" s="1">
        <v>341665.53125</v>
      </c>
      <c r="C1781">
        <f t="shared" si="41"/>
        <v>800.15</v>
      </c>
    </row>
    <row r="1782" spans="1:3" x14ac:dyDescent="0.3">
      <c r="A1782" s="1">
        <v>800.35357699999997</v>
      </c>
      <c r="B1782" s="1">
        <v>144121.515625</v>
      </c>
      <c r="C1782">
        <f t="shared" si="41"/>
        <v>800.35</v>
      </c>
    </row>
    <row r="1783" spans="1:3" x14ac:dyDescent="0.3">
      <c r="A1783" s="1">
        <v>800.38330099999996</v>
      </c>
      <c r="B1783" s="1">
        <v>788645.5625</v>
      </c>
      <c r="C1783">
        <f t="shared" si="41"/>
        <v>800.38</v>
      </c>
    </row>
    <row r="1784" spans="1:3" x14ac:dyDescent="0.3">
      <c r="A1784" s="1">
        <v>800.42279099999996</v>
      </c>
      <c r="B1784" s="1">
        <v>278608.65625</v>
      </c>
      <c r="C1784">
        <f t="shared" si="41"/>
        <v>800.42</v>
      </c>
    </row>
    <row r="1785" spans="1:3" x14ac:dyDescent="0.3">
      <c r="A1785" s="1">
        <v>800.65771500000005</v>
      </c>
      <c r="B1785" s="1">
        <v>85302</v>
      </c>
      <c r="C1785">
        <f t="shared" si="41"/>
        <v>800.66</v>
      </c>
    </row>
    <row r="1786" spans="1:3" x14ac:dyDescent="0.3">
      <c r="A1786" s="1">
        <v>800.68432600000006</v>
      </c>
      <c r="B1786" s="1">
        <v>75281.5</v>
      </c>
      <c r="C1786">
        <f t="shared" si="41"/>
        <v>800.68</v>
      </c>
    </row>
    <row r="1787" spans="1:3" x14ac:dyDescent="0.3">
      <c r="A1787" s="1">
        <v>800.91143799999998</v>
      </c>
      <c r="B1787" s="1">
        <v>310448.4375</v>
      </c>
      <c r="C1787">
        <f t="shared" si="41"/>
        <v>800.91</v>
      </c>
    </row>
    <row r="1788" spans="1:3" x14ac:dyDescent="0.3">
      <c r="A1788" s="1">
        <v>800.92804000000001</v>
      </c>
      <c r="B1788" s="1">
        <v>109505.28125</v>
      </c>
      <c r="C1788">
        <f t="shared" si="41"/>
        <v>800.93</v>
      </c>
    </row>
    <row r="1789" spans="1:3" x14ac:dyDescent="0.3">
      <c r="A1789" s="1">
        <v>801.334656</v>
      </c>
      <c r="B1789" s="1">
        <v>78553.21875</v>
      </c>
      <c r="C1789">
        <f t="shared" si="41"/>
        <v>801.33</v>
      </c>
    </row>
    <row r="1790" spans="1:3" x14ac:dyDescent="0.3">
      <c r="A1790" s="1">
        <v>801.38769500000001</v>
      </c>
      <c r="B1790" s="1">
        <v>234575.359375</v>
      </c>
      <c r="C1790">
        <f t="shared" si="41"/>
        <v>801.39</v>
      </c>
    </row>
    <row r="1791" spans="1:3" x14ac:dyDescent="0.3">
      <c r="A1791" s="1">
        <v>801.42810099999997</v>
      </c>
      <c r="B1791" s="1">
        <v>601428.6875</v>
      </c>
      <c r="C1791">
        <f t="shared" si="41"/>
        <v>801.43</v>
      </c>
    </row>
    <row r="1792" spans="1:3" x14ac:dyDescent="0.3">
      <c r="A1792" s="1">
        <v>801.64935300000002</v>
      </c>
      <c r="B1792" s="1">
        <v>151388.890625</v>
      </c>
      <c r="C1792">
        <f t="shared" si="41"/>
        <v>801.65</v>
      </c>
    </row>
    <row r="1793" spans="1:3" x14ac:dyDescent="0.3">
      <c r="A1793" s="1">
        <v>801.76269500000001</v>
      </c>
      <c r="B1793" s="1">
        <v>622361.125</v>
      </c>
      <c r="C1793">
        <f t="shared" si="41"/>
        <v>801.76</v>
      </c>
    </row>
    <row r="1794" spans="1:3" x14ac:dyDescent="0.3">
      <c r="A1794" s="1">
        <v>801.90136700000005</v>
      </c>
      <c r="B1794" s="1">
        <v>110321.9375</v>
      </c>
      <c r="C1794">
        <f t="shared" si="41"/>
        <v>801.9</v>
      </c>
    </row>
    <row r="1795" spans="1:3" x14ac:dyDescent="0.3">
      <c r="A1795" s="1">
        <v>802.096497</v>
      </c>
      <c r="B1795" s="1">
        <v>238333.90625</v>
      </c>
      <c r="C1795">
        <f t="shared" ref="C1795:C1858" si="42">ROUND(A1795,2)</f>
        <v>802.1</v>
      </c>
    </row>
    <row r="1796" spans="1:3" x14ac:dyDescent="0.3">
      <c r="A1796" s="1">
        <v>802.35833700000001</v>
      </c>
      <c r="B1796" s="1">
        <v>122068.03125</v>
      </c>
      <c r="C1796">
        <f t="shared" si="42"/>
        <v>802.36</v>
      </c>
    </row>
    <row r="1797" spans="1:3" x14ac:dyDescent="0.3">
      <c r="A1797" s="1">
        <v>802.40124500000002</v>
      </c>
      <c r="B1797" s="1">
        <v>103614.117188</v>
      </c>
      <c r="C1797">
        <f t="shared" si="42"/>
        <v>802.4</v>
      </c>
    </row>
    <row r="1798" spans="1:3" x14ac:dyDescent="0.3">
      <c r="A1798" s="1">
        <v>802.42596400000002</v>
      </c>
      <c r="B1798" s="1">
        <v>110791.882813</v>
      </c>
      <c r="C1798">
        <f t="shared" si="42"/>
        <v>802.43</v>
      </c>
    </row>
    <row r="1799" spans="1:3" x14ac:dyDescent="0.3">
      <c r="A1799" s="1">
        <v>802.71112100000005</v>
      </c>
      <c r="B1799" s="1">
        <v>88721.976563000004</v>
      </c>
      <c r="C1799">
        <f t="shared" si="42"/>
        <v>802.71</v>
      </c>
    </row>
    <row r="1800" spans="1:3" x14ac:dyDescent="0.3">
      <c r="A1800" s="1">
        <v>802.88037099999997</v>
      </c>
      <c r="B1800" s="1">
        <v>153922.15625</v>
      </c>
      <c r="C1800">
        <f t="shared" si="42"/>
        <v>802.88</v>
      </c>
    </row>
    <row r="1801" spans="1:3" x14ac:dyDescent="0.3">
      <c r="A1801" s="1">
        <v>802.93005400000004</v>
      </c>
      <c r="B1801" s="1">
        <v>155443.953125</v>
      </c>
      <c r="C1801">
        <f t="shared" si="42"/>
        <v>802.93</v>
      </c>
    </row>
    <row r="1802" spans="1:3" x14ac:dyDescent="0.3">
      <c r="A1802" s="1">
        <v>803.39679000000001</v>
      </c>
      <c r="B1802" s="1">
        <v>176339.015625</v>
      </c>
      <c r="C1802">
        <f t="shared" si="42"/>
        <v>803.4</v>
      </c>
    </row>
    <row r="1803" spans="1:3" x14ac:dyDescent="0.3">
      <c r="A1803" s="1">
        <v>803.43554700000004</v>
      </c>
      <c r="B1803" s="1">
        <v>82431.25</v>
      </c>
      <c r="C1803">
        <f t="shared" si="42"/>
        <v>803.44</v>
      </c>
    </row>
    <row r="1804" spans="1:3" x14ac:dyDescent="0.3">
      <c r="A1804" s="1">
        <v>803.58215299999995</v>
      </c>
      <c r="B1804" s="1">
        <v>243977.5</v>
      </c>
      <c r="C1804">
        <f t="shared" si="42"/>
        <v>803.58</v>
      </c>
    </row>
    <row r="1805" spans="1:3" x14ac:dyDescent="0.3">
      <c r="A1805" s="1">
        <v>803.752747</v>
      </c>
      <c r="B1805" s="1">
        <v>106010.796875</v>
      </c>
      <c r="C1805">
        <f t="shared" si="42"/>
        <v>803.75</v>
      </c>
    </row>
    <row r="1806" spans="1:3" x14ac:dyDescent="0.3">
      <c r="A1806" s="1">
        <v>803.88171399999999</v>
      </c>
      <c r="B1806" s="1">
        <v>268128.34375</v>
      </c>
      <c r="C1806">
        <f t="shared" si="42"/>
        <v>803.88</v>
      </c>
    </row>
    <row r="1807" spans="1:3" x14ac:dyDescent="0.3">
      <c r="A1807" s="1">
        <v>803.90155000000004</v>
      </c>
      <c r="B1807" s="1">
        <v>275448.90625</v>
      </c>
      <c r="C1807">
        <f t="shared" si="42"/>
        <v>803.9</v>
      </c>
    </row>
    <row r="1808" spans="1:3" x14ac:dyDescent="0.3">
      <c r="A1808" s="1">
        <v>803.92889400000001</v>
      </c>
      <c r="B1808" s="1">
        <v>80973.03125</v>
      </c>
      <c r="C1808">
        <f t="shared" si="42"/>
        <v>803.93</v>
      </c>
    </row>
    <row r="1809" spans="1:3" x14ac:dyDescent="0.3">
      <c r="A1809" s="1">
        <v>804.15283199999999</v>
      </c>
      <c r="B1809" s="1">
        <v>265899.34375</v>
      </c>
      <c r="C1809">
        <f t="shared" si="42"/>
        <v>804.15</v>
      </c>
    </row>
    <row r="1810" spans="1:3" x14ac:dyDescent="0.3">
      <c r="A1810" s="1">
        <v>804.39154099999996</v>
      </c>
      <c r="B1810" s="1">
        <v>187935.5</v>
      </c>
      <c r="C1810">
        <f t="shared" si="42"/>
        <v>804.39</v>
      </c>
    </row>
    <row r="1811" spans="1:3" x14ac:dyDescent="0.3">
      <c r="A1811" s="1">
        <v>804.65753199999995</v>
      </c>
      <c r="B1811" s="1">
        <v>101987.898438</v>
      </c>
      <c r="C1811">
        <f t="shared" si="42"/>
        <v>804.66</v>
      </c>
    </row>
    <row r="1812" spans="1:3" x14ac:dyDescent="0.3">
      <c r="A1812" s="1">
        <v>804.74682600000006</v>
      </c>
      <c r="B1812" s="1">
        <v>140014.296875</v>
      </c>
      <c r="C1812">
        <f t="shared" si="42"/>
        <v>804.75</v>
      </c>
    </row>
    <row r="1813" spans="1:3" x14ac:dyDescent="0.3">
      <c r="A1813" s="1">
        <v>805.15753199999995</v>
      </c>
      <c r="B1813" s="1">
        <v>139754.984375</v>
      </c>
      <c r="C1813">
        <f t="shared" si="42"/>
        <v>805.16</v>
      </c>
    </row>
    <row r="1814" spans="1:3" x14ac:dyDescent="0.3">
      <c r="A1814" s="1">
        <v>805.34082000000001</v>
      </c>
      <c r="B1814" s="1">
        <v>81743.570313000004</v>
      </c>
      <c r="C1814">
        <f t="shared" si="42"/>
        <v>805.34</v>
      </c>
    </row>
    <row r="1815" spans="1:3" x14ac:dyDescent="0.3">
      <c r="A1815" s="1">
        <v>805.39227300000005</v>
      </c>
      <c r="B1815" s="1">
        <v>161466.84375</v>
      </c>
      <c r="C1815">
        <f t="shared" si="42"/>
        <v>805.39</v>
      </c>
    </row>
    <row r="1816" spans="1:3" x14ac:dyDescent="0.3">
      <c r="A1816" s="1">
        <v>805.81329300000004</v>
      </c>
      <c r="B1816" s="1">
        <v>81203.125</v>
      </c>
      <c r="C1816">
        <f t="shared" si="42"/>
        <v>805.81</v>
      </c>
    </row>
    <row r="1817" spans="1:3" x14ac:dyDescent="0.3">
      <c r="A1817" s="1">
        <v>806.43292199999996</v>
      </c>
      <c r="B1817" s="1">
        <v>288516.0625</v>
      </c>
      <c r="C1817">
        <f t="shared" si="42"/>
        <v>806.43</v>
      </c>
    </row>
    <row r="1818" spans="1:3" x14ac:dyDescent="0.3">
      <c r="A1818" s="1">
        <v>806.70898399999999</v>
      </c>
      <c r="B1818" s="1">
        <v>102893.609375</v>
      </c>
      <c r="C1818">
        <f t="shared" si="42"/>
        <v>806.71</v>
      </c>
    </row>
    <row r="1819" spans="1:3" x14ac:dyDescent="0.3">
      <c r="A1819" s="1">
        <v>806.89477499999998</v>
      </c>
      <c r="B1819" s="1">
        <v>79725.703125</v>
      </c>
      <c r="C1819">
        <f t="shared" si="42"/>
        <v>806.89</v>
      </c>
    </row>
    <row r="1820" spans="1:3" x14ac:dyDescent="0.3">
      <c r="A1820" s="1">
        <v>806.90881300000001</v>
      </c>
      <c r="B1820" s="1">
        <v>82392.296875</v>
      </c>
      <c r="C1820">
        <f t="shared" si="42"/>
        <v>806.91</v>
      </c>
    </row>
    <row r="1821" spans="1:3" x14ac:dyDescent="0.3">
      <c r="A1821" s="1">
        <v>806.93585199999995</v>
      </c>
      <c r="B1821" s="1">
        <v>164323.171875</v>
      </c>
      <c r="C1821">
        <f t="shared" si="42"/>
        <v>806.94</v>
      </c>
    </row>
    <row r="1822" spans="1:3" x14ac:dyDescent="0.3">
      <c r="A1822" s="1">
        <v>807.42291299999999</v>
      </c>
      <c r="B1822" s="1">
        <v>165906.5</v>
      </c>
      <c r="C1822">
        <f t="shared" si="42"/>
        <v>807.42</v>
      </c>
    </row>
    <row r="1823" spans="1:3" x14ac:dyDescent="0.3">
      <c r="A1823" s="1">
        <v>807.43762200000003</v>
      </c>
      <c r="B1823" s="1">
        <v>107803.179688</v>
      </c>
      <c r="C1823">
        <f t="shared" si="42"/>
        <v>807.44</v>
      </c>
    </row>
    <row r="1824" spans="1:3" x14ac:dyDescent="0.3">
      <c r="A1824" s="1">
        <v>807.85638400000005</v>
      </c>
      <c r="B1824" s="1">
        <v>126450.851563</v>
      </c>
      <c r="C1824">
        <f t="shared" si="42"/>
        <v>807.86</v>
      </c>
    </row>
    <row r="1825" spans="1:3" x14ac:dyDescent="0.3">
      <c r="A1825" s="1">
        <v>807.92431599999998</v>
      </c>
      <c r="B1825" s="1">
        <v>310255.9375</v>
      </c>
      <c r="C1825">
        <f t="shared" si="42"/>
        <v>807.92</v>
      </c>
    </row>
    <row r="1826" spans="1:3" x14ac:dyDescent="0.3">
      <c r="A1826" s="1">
        <v>808.34796100000005</v>
      </c>
      <c r="B1826" s="1">
        <v>83117.460938000004</v>
      </c>
      <c r="C1826">
        <f t="shared" si="42"/>
        <v>808.35</v>
      </c>
    </row>
    <row r="1827" spans="1:3" x14ac:dyDescent="0.3">
      <c r="A1827" s="1">
        <v>808.42785600000002</v>
      </c>
      <c r="B1827" s="1">
        <v>132406.828125</v>
      </c>
      <c r="C1827">
        <f t="shared" si="42"/>
        <v>808.43</v>
      </c>
    </row>
    <row r="1828" spans="1:3" x14ac:dyDescent="0.3">
      <c r="A1828" s="1">
        <v>808.94287099999997</v>
      </c>
      <c r="B1828" s="1">
        <v>93858.5625</v>
      </c>
      <c r="C1828">
        <f t="shared" si="42"/>
        <v>808.94</v>
      </c>
    </row>
    <row r="1829" spans="1:3" x14ac:dyDescent="0.3">
      <c r="A1829" s="1">
        <v>809.08514400000001</v>
      </c>
      <c r="B1829" s="1">
        <v>356232.75</v>
      </c>
      <c r="C1829">
        <f t="shared" si="42"/>
        <v>809.09</v>
      </c>
    </row>
    <row r="1830" spans="1:3" x14ac:dyDescent="0.3">
      <c r="A1830" s="1">
        <v>809.410034</v>
      </c>
      <c r="B1830" s="1">
        <v>264081.09375</v>
      </c>
      <c r="C1830">
        <f t="shared" si="42"/>
        <v>809.41</v>
      </c>
    </row>
    <row r="1831" spans="1:3" x14ac:dyDescent="0.3">
      <c r="A1831" s="1">
        <v>809.44708300000002</v>
      </c>
      <c r="B1831" s="1">
        <v>20867258</v>
      </c>
      <c r="C1831">
        <f t="shared" si="42"/>
        <v>809.45</v>
      </c>
    </row>
    <row r="1832" spans="1:3" x14ac:dyDescent="0.3">
      <c r="A1832" s="1">
        <v>809.753784</v>
      </c>
      <c r="B1832" s="1">
        <v>225945.578125</v>
      </c>
      <c r="C1832">
        <f t="shared" si="42"/>
        <v>809.75</v>
      </c>
    </row>
    <row r="1833" spans="1:3" x14ac:dyDescent="0.3">
      <c r="A1833" s="1">
        <v>809.91351299999997</v>
      </c>
      <c r="B1833" s="1">
        <v>309322.21875</v>
      </c>
      <c r="C1833">
        <f t="shared" si="42"/>
        <v>809.91</v>
      </c>
    </row>
    <row r="1834" spans="1:3" x14ac:dyDescent="0.3">
      <c r="A1834" s="1">
        <v>809.94854699999996</v>
      </c>
      <c r="B1834" s="1">
        <v>18062300</v>
      </c>
      <c r="C1834">
        <f t="shared" si="42"/>
        <v>809.95</v>
      </c>
    </row>
    <row r="1835" spans="1:3" x14ac:dyDescent="0.3">
      <c r="A1835" s="1">
        <v>810.086365</v>
      </c>
      <c r="B1835" s="1">
        <v>91158.5</v>
      </c>
      <c r="C1835">
        <f t="shared" si="42"/>
        <v>810.09</v>
      </c>
    </row>
    <row r="1836" spans="1:3" x14ac:dyDescent="0.3">
      <c r="A1836" s="1">
        <v>810.39898700000003</v>
      </c>
      <c r="B1836" s="1">
        <v>176853.03125</v>
      </c>
      <c r="C1836">
        <f t="shared" si="42"/>
        <v>810.4</v>
      </c>
    </row>
    <row r="1837" spans="1:3" x14ac:dyDescent="0.3">
      <c r="A1837" s="1">
        <v>810.42535399999997</v>
      </c>
      <c r="B1837" s="1">
        <v>236489.828125</v>
      </c>
      <c r="C1837">
        <f t="shared" si="42"/>
        <v>810.43</v>
      </c>
    </row>
    <row r="1838" spans="1:3" x14ac:dyDescent="0.3">
      <c r="A1838" s="1">
        <v>810.45001200000002</v>
      </c>
      <c r="B1838" s="1">
        <v>8892473</v>
      </c>
      <c r="C1838">
        <f t="shared" si="42"/>
        <v>810.45</v>
      </c>
    </row>
    <row r="1839" spans="1:3" x14ac:dyDescent="0.3">
      <c r="A1839" s="1">
        <v>810.89794900000004</v>
      </c>
      <c r="B1839" s="1">
        <v>3060728</v>
      </c>
      <c r="C1839">
        <f t="shared" si="42"/>
        <v>810.9</v>
      </c>
    </row>
    <row r="1840" spans="1:3" x14ac:dyDescent="0.3">
      <c r="A1840" s="1">
        <v>810.91888400000005</v>
      </c>
      <c r="B1840" s="1">
        <v>81079.546875</v>
      </c>
      <c r="C1840">
        <f t="shared" si="42"/>
        <v>810.92</v>
      </c>
    </row>
    <row r="1841" spans="1:3" x14ac:dyDescent="0.3">
      <c r="A1841" s="1">
        <v>810.95153800000003</v>
      </c>
      <c r="B1841" s="1">
        <v>3064934</v>
      </c>
      <c r="C1841">
        <f t="shared" si="42"/>
        <v>810.95</v>
      </c>
    </row>
    <row r="1842" spans="1:3" x14ac:dyDescent="0.3">
      <c r="A1842" s="1">
        <v>811.35827600000005</v>
      </c>
      <c r="B1842" s="1">
        <v>142339.125</v>
      </c>
      <c r="C1842">
        <f t="shared" si="42"/>
        <v>811.36</v>
      </c>
    </row>
    <row r="1843" spans="1:3" x14ac:dyDescent="0.3">
      <c r="A1843" s="1">
        <v>811.39935300000002</v>
      </c>
      <c r="B1843" s="1">
        <v>13992412</v>
      </c>
      <c r="C1843">
        <f t="shared" si="42"/>
        <v>811.4</v>
      </c>
    </row>
    <row r="1844" spans="1:3" x14ac:dyDescent="0.3">
      <c r="A1844" s="1">
        <v>811.46801800000003</v>
      </c>
      <c r="B1844" s="1">
        <v>4114803.25</v>
      </c>
      <c r="C1844">
        <f t="shared" si="42"/>
        <v>811.47</v>
      </c>
    </row>
    <row r="1845" spans="1:3" x14ac:dyDescent="0.3">
      <c r="A1845" s="1">
        <v>811.852844</v>
      </c>
      <c r="B1845" s="1">
        <v>142921.28125</v>
      </c>
      <c r="C1845">
        <f t="shared" si="42"/>
        <v>811.85</v>
      </c>
    </row>
    <row r="1846" spans="1:3" x14ac:dyDescent="0.3">
      <c r="A1846" s="1">
        <v>811.86999500000002</v>
      </c>
      <c r="B1846" s="1">
        <v>93174.6875</v>
      </c>
      <c r="C1846">
        <f t="shared" si="42"/>
        <v>811.87</v>
      </c>
    </row>
    <row r="1847" spans="1:3" x14ac:dyDescent="0.3">
      <c r="A1847" s="1">
        <v>811.90081799999996</v>
      </c>
      <c r="B1847" s="1">
        <v>10903542</v>
      </c>
      <c r="C1847">
        <f t="shared" si="42"/>
        <v>811.9</v>
      </c>
    </row>
    <row r="1848" spans="1:3" x14ac:dyDescent="0.3">
      <c r="A1848" s="1">
        <v>811.95513900000003</v>
      </c>
      <c r="B1848" s="1">
        <v>83698.796875</v>
      </c>
      <c r="C1848">
        <f t="shared" si="42"/>
        <v>811.96</v>
      </c>
    </row>
    <row r="1849" spans="1:3" x14ac:dyDescent="0.3">
      <c r="A1849" s="1">
        <v>812.04254200000003</v>
      </c>
      <c r="B1849" s="1">
        <v>611252.8125</v>
      </c>
      <c r="C1849">
        <f t="shared" si="42"/>
        <v>812.04</v>
      </c>
    </row>
    <row r="1850" spans="1:3" x14ac:dyDescent="0.3">
      <c r="A1850" s="1">
        <v>812.06323199999997</v>
      </c>
      <c r="B1850" s="1">
        <v>320392.0625</v>
      </c>
      <c r="C1850">
        <f t="shared" si="42"/>
        <v>812.06</v>
      </c>
    </row>
    <row r="1851" spans="1:3" x14ac:dyDescent="0.3">
      <c r="A1851" s="1">
        <v>812.08593800000006</v>
      </c>
      <c r="B1851" s="1">
        <v>166339.203125</v>
      </c>
      <c r="C1851">
        <f t="shared" si="42"/>
        <v>812.09</v>
      </c>
    </row>
    <row r="1852" spans="1:3" x14ac:dyDescent="0.3">
      <c r="A1852" s="1">
        <v>812.34906000000001</v>
      </c>
      <c r="B1852" s="1">
        <v>128027.046875</v>
      </c>
      <c r="C1852">
        <f t="shared" si="42"/>
        <v>812.35</v>
      </c>
    </row>
    <row r="1853" spans="1:3" x14ac:dyDescent="0.3">
      <c r="A1853" s="1">
        <v>812.37756300000001</v>
      </c>
      <c r="B1853" s="1">
        <v>660338.6875</v>
      </c>
      <c r="C1853">
        <f t="shared" si="42"/>
        <v>812.38</v>
      </c>
    </row>
    <row r="1854" spans="1:3" x14ac:dyDescent="0.3">
      <c r="A1854" s="1">
        <v>812.40191700000003</v>
      </c>
      <c r="B1854" s="1">
        <v>4754732</v>
      </c>
      <c r="C1854">
        <f t="shared" si="42"/>
        <v>812.4</v>
      </c>
    </row>
    <row r="1855" spans="1:3" x14ac:dyDescent="0.3">
      <c r="A1855" s="1">
        <v>812.47174099999995</v>
      </c>
      <c r="B1855" s="1">
        <v>1621065.375</v>
      </c>
      <c r="C1855">
        <f t="shared" si="42"/>
        <v>812.47</v>
      </c>
    </row>
    <row r="1856" spans="1:3" x14ac:dyDescent="0.3">
      <c r="A1856" s="1">
        <v>812.71112100000005</v>
      </c>
      <c r="B1856" s="1">
        <v>331563.25</v>
      </c>
      <c r="C1856">
        <f t="shared" si="42"/>
        <v>812.71</v>
      </c>
    </row>
    <row r="1857" spans="1:3" x14ac:dyDescent="0.3">
      <c r="A1857" s="1">
        <v>812.73236099999997</v>
      </c>
      <c r="B1857" s="1">
        <v>161861.625</v>
      </c>
      <c r="C1857">
        <f t="shared" si="42"/>
        <v>812.73</v>
      </c>
    </row>
    <row r="1858" spans="1:3" x14ac:dyDescent="0.3">
      <c r="A1858" s="1">
        <v>812.75396699999999</v>
      </c>
      <c r="B1858" s="1">
        <v>240785.21875</v>
      </c>
      <c r="C1858">
        <f t="shared" si="42"/>
        <v>812.75</v>
      </c>
    </row>
    <row r="1859" spans="1:3" x14ac:dyDescent="0.3">
      <c r="A1859" s="1">
        <v>812.84533699999997</v>
      </c>
      <c r="B1859" s="1">
        <v>100542.101563</v>
      </c>
      <c r="C1859">
        <f t="shared" ref="C1859:C1922" si="43">ROUND(A1859,2)</f>
        <v>812.85</v>
      </c>
    </row>
    <row r="1860" spans="1:3" x14ac:dyDescent="0.3">
      <c r="A1860" s="1">
        <v>812.90319799999997</v>
      </c>
      <c r="B1860" s="1">
        <v>1498237.875</v>
      </c>
      <c r="C1860">
        <f t="shared" si="43"/>
        <v>812.9</v>
      </c>
    </row>
    <row r="1861" spans="1:3" x14ac:dyDescent="0.3">
      <c r="A1861" s="1">
        <v>813.044983</v>
      </c>
      <c r="B1861" s="1">
        <v>200442.265625</v>
      </c>
      <c r="C1861">
        <f t="shared" si="43"/>
        <v>813.04</v>
      </c>
    </row>
    <row r="1862" spans="1:3" x14ac:dyDescent="0.3">
      <c r="A1862" s="1">
        <v>813.08905000000004</v>
      </c>
      <c r="B1862" s="1">
        <v>146717.59375</v>
      </c>
      <c r="C1862">
        <f t="shared" si="43"/>
        <v>813.09</v>
      </c>
    </row>
    <row r="1863" spans="1:3" x14ac:dyDescent="0.3">
      <c r="A1863" s="1">
        <v>813.12738000000002</v>
      </c>
      <c r="B1863" s="1">
        <v>288444.75</v>
      </c>
      <c r="C1863">
        <f t="shared" si="43"/>
        <v>813.13</v>
      </c>
    </row>
    <row r="1864" spans="1:3" x14ac:dyDescent="0.3">
      <c r="A1864" s="1">
        <v>813.35705600000006</v>
      </c>
      <c r="B1864" s="1">
        <v>143386.5</v>
      </c>
      <c r="C1864">
        <f t="shared" si="43"/>
        <v>813.36</v>
      </c>
    </row>
    <row r="1865" spans="1:3" x14ac:dyDescent="0.3">
      <c r="A1865" s="1">
        <v>813.38256799999999</v>
      </c>
      <c r="B1865" s="1">
        <v>79996.953125</v>
      </c>
      <c r="C1865">
        <f t="shared" si="43"/>
        <v>813.38</v>
      </c>
    </row>
    <row r="1866" spans="1:3" x14ac:dyDescent="0.3">
      <c r="A1866" s="1">
        <v>813.404358</v>
      </c>
      <c r="B1866" s="1">
        <v>601284.125</v>
      </c>
      <c r="C1866">
        <f t="shared" si="43"/>
        <v>813.4</v>
      </c>
    </row>
    <row r="1867" spans="1:3" x14ac:dyDescent="0.3">
      <c r="A1867" s="1">
        <v>813.47497599999997</v>
      </c>
      <c r="B1867" s="1">
        <v>359114.4375</v>
      </c>
      <c r="C1867">
        <f t="shared" si="43"/>
        <v>813.47</v>
      </c>
    </row>
    <row r="1868" spans="1:3" x14ac:dyDescent="0.3">
      <c r="A1868" s="1">
        <v>813.627747</v>
      </c>
      <c r="B1868" s="1">
        <v>186148.703125</v>
      </c>
      <c r="C1868">
        <f t="shared" si="43"/>
        <v>813.63</v>
      </c>
    </row>
    <row r="1869" spans="1:3" x14ac:dyDescent="0.3">
      <c r="A1869" s="1">
        <v>813.692139</v>
      </c>
      <c r="B1869" s="1">
        <v>686272.8125</v>
      </c>
      <c r="C1869">
        <f t="shared" si="43"/>
        <v>813.69</v>
      </c>
    </row>
    <row r="1870" spans="1:3" x14ac:dyDescent="0.3">
      <c r="A1870" s="1">
        <v>813.72155799999996</v>
      </c>
      <c r="B1870" s="1">
        <v>136413.75</v>
      </c>
      <c r="C1870">
        <f t="shared" si="43"/>
        <v>813.72</v>
      </c>
    </row>
    <row r="1871" spans="1:3" x14ac:dyDescent="0.3">
      <c r="A1871" s="1">
        <v>813.83886700000005</v>
      </c>
      <c r="B1871" s="1">
        <v>104306.476563</v>
      </c>
      <c r="C1871">
        <f t="shared" si="43"/>
        <v>813.84</v>
      </c>
    </row>
    <row r="1872" spans="1:3" x14ac:dyDescent="0.3">
      <c r="A1872" s="1">
        <v>813.85260000000005</v>
      </c>
      <c r="B1872" s="1">
        <v>136468.203125</v>
      </c>
      <c r="C1872">
        <f t="shared" si="43"/>
        <v>813.85</v>
      </c>
    </row>
    <row r="1873" spans="1:3" x14ac:dyDescent="0.3">
      <c r="A1873" s="1">
        <v>813.90545699999996</v>
      </c>
      <c r="B1873" s="1">
        <v>729810.8125</v>
      </c>
      <c r="C1873">
        <f t="shared" si="43"/>
        <v>813.91</v>
      </c>
    </row>
    <row r="1874" spans="1:3" x14ac:dyDescent="0.3">
      <c r="A1874" s="1">
        <v>813.94281000000001</v>
      </c>
      <c r="B1874" s="1">
        <v>1397675.375</v>
      </c>
      <c r="C1874">
        <f t="shared" si="43"/>
        <v>813.94</v>
      </c>
    </row>
    <row r="1875" spans="1:3" x14ac:dyDescent="0.3">
      <c r="A1875" s="1">
        <v>814.19354199999998</v>
      </c>
      <c r="B1875" s="1">
        <v>1179230.25</v>
      </c>
      <c r="C1875">
        <f t="shared" si="43"/>
        <v>814.19</v>
      </c>
    </row>
    <row r="1876" spans="1:3" x14ac:dyDescent="0.3">
      <c r="A1876" s="1">
        <v>814.34973100000002</v>
      </c>
      <c r="B1876" s="1">
        <v>99936.515625</v>
      </c>
      <c r="C1876">
        <f t="shared" si="43"/>
        <v>814.35</v>
      </c>
    </row>
    <row r="1877" spans="1:3" x14ac:dyDescent="0.3">
      <c r="A1877" s="1">
        <v>814.40612799999997</v>
      </c>
      <c r="B1877" s="1">
        <v>737645.3125</v>
      </c>
      <c r="C1877">
        <f t="shared" si="43"/>
        <v>814.41</v>
      </c>
    </row>
    <row r="1878" spans="1:3" x14ac:dyDescent="0.3">
      <c r="A1878" s="1">
        <v>814.44397000000004</v>
      </c>
      <c r="B1878" s="1">
        <v>702290.75</v>
      </c>
      <c r="C1878">
        <f t="shared" si="43"/>
        <v>814.44</v>
      </c>
    </row>
    <row r="1879" spans="1:3" x14ac:dyDescent="0.3">
      <c r="A1879" s="1">
        <v>814.69512899999995</v>
      </c>
      <c r="B1879" s="1">
        <v>535841.6875</v>
      </c>
      <c r="C1879">
        <f t="shared" si="43"/>
        <v>814.7</v>
      </c>
    </row>
    <row r="1880" spans="1:3" x14ac:dyDescent="0.3">
      <c r="A1880" s="1">
        <v>814.90667699999995</v>
      </c>
      <c r="B1880" s="1">
        <v>225014.640625</v>
      </c>
      <c r="C1880">
        <f t="shared" si="43"/>
        <v>814.91</v>
      </c>
    </row>
    <row r="1881" spans="1:3" x14ac:dyDescent="0.3">
      <c r="A1881" s="1">
        <v>814.94647199999997</v>
      </c>
      <c r="B1881" s="1">
        <v>223689.09375</v>
      </c>
      <c r="C1881">
        <f t="shared" si="43"/>
        <v>814.95</v>
      </c>
    </row>
    <row r="1882" spans="1:3" x14ac:dyDescent="0.3">
      <c r="A1882" s="1">
        <v>815.35479699999996</v>
      </c>
      <c r="B1882" s="1">
        <v>61363.230469000002</v>
      </c>
      <c r="C1882">
        <f t="shared" si="43"/>
        <v>815.35</v>
      </c>
    </row>
    <row r="1883" spans="1:3" x14ac:dyDescent="0.3">
      <c r="A1883" s="1">
        <v>815.364868</v>
      </c>
      <c r="B1883" s="1">
        <v>64380.902344000002</v>
      </c>
      <c r="C1883">
        <f t="shared" si="43"/>
        <v>815.36</v>
      </c>
    </row>
    <row r="1884" spans="1:3" x14ac:dyDescent="0.3">
      <c r="A1884" s="1">
        <v>815.39819299999999</v>
      </c>
      <c r="B1884" s="1">
        <v>203675.71875</v>
      </c>
      <c r="C1884">
        <f t="shared" si="43"/>
        <v>815.4</v>
      </c>
    </row>
    <row r="1885" spans="1:3" x14ac:dyDescent="0.3">
      <c r="A1885" s="1">
        <v>815.92095900000004</v>
      </c>
      <c r="B1885" s="1">
        <v>137164.5</v>
      </c>
      <c r="C1885">
        <f t="shared" si="43"/>
        <v>815.92</v>
      </c>
    </row>
    <row r="1886" spans="1:3" x14ac:dyDescent="0.3">
      <c r="A1886" s="1">
        <v>816.00451699999996</v>
      </c>
      <c r="B1886" s="1">
        <v>80724.703125</v>
      </c>
      <c r="C1886">
        <f t="shared" si="43"/>
        <v>816</v>
      </c>
    </row>
    <row r="1887" spans="1:3" x14ac:dyDescent="0.3">
      <c r="A1887" s="1">
        <v>816.17224099999999</v>
      </c>
      <c r="B1887" s="1">
        <v>188217.84375</v>
      </c>
      <c r="C1887">
        <f t="shared" si="43"/>
        <v>816.17</v>
      </c>
    </row>
    <row r="1888" spans="1:3" x14ac:dyDescent="0.3">
      <c r="A1888" s="1">
        <v>816.386169</v>
      </c>
      <c r="B1888" s="1">
        <v>123965.460938</v>
      </c>
      <c r="C1888">
        <f t="shared" si="43"/>
        <v>816.39</v>
      </c>
    </row>
    <row r="1889" spans="1:3" x14ac:dyDescent="0.3">
      <c r="A1889" s="1">
        <v>816.42364499999996</v>
      </c>
      <c r="B1889" s="1">
        <v>427607.9375</v>
      </c>
      <c r="C1889">
        <f t="shared" si="43"/>
        <v>816.42</v>
      </c>
    </row>
    <row r="1890" spans="1:3" x14ac:dyDescent="0.3">
      <c r="A1890" s="1">
        <v>816.67480499999999</v>
      </c>
      <c r="B1890" s="1">
        <v>193637.4375</v>
      </c>
      <c r="C1890">
        <f t="shared" si="43"/>
        <v>816.67</v>
      </c>
    </row>
    <row r="1891" spans="1:3" x14ac:dyDescent="0.3">
      <c r="A1891" s="1">
        <v>816.92816200000004</v>
      </c>
      <c r="B1891" s="1">
        <v>767959.6875</v>
      </c>
      <c r="C1891">
        <f t="shared" si="43"/>
        <v>816.93</v>
      </c>
    </row>
    <row r="1892" spans="1:3" x14ac:dyDescent="0.3">
      <c r="A1892" s="1">
        <v>817.18981900000006</v>
      </c>
      <c r="B1892" s="1">
        <v>137339.9375</v>
      </c>
      <c r="C1892">
        <f t="shared" si="43"/>
        <v>817.19</v>
      </c>
    </row>
    <row r="1893" spans="1:3" x14ac:dyDescent="0.3">
      <c r="A1893" s="1">
        <v>817.37115500000004</v>
      </c>
      <c r="B1893" s="1">
        <v>119557.578125</v>
      </c>
      <c r="C1893">
        <f t="shared" si="43"/>
        <v>817.37</v>
      </c>
    </row>
    <row r="1894" spans="1:3" x14ac:dyDescent="0.3">
      <c r="A1894" s="1">
        <v>817.40832499999999</v>
      </c>
      <c r="B1894" s="1">
        <v>91512.710938000004</v>
      </c>
      <c r="C1894">
        <f t="shared" si="43"/>
        <v>817.41</v>
      </c>
    </row>
    <row r="1895" spans="1:3" x14ac:dyDescent="0.3">
      <c r="A1895" s="1">
        <v>817.43158000000005</v>
      </c>
      <c r="B1895" s="1">
        <v>750577.0625</v>
      </c>
      <c r="C1895">
        <f t="shared" si="43"/>
        <v>817.43</v>
      </c>
    </row>
    <row r="1896" spans="1:3" x14ac:dyDescent="0.3">
      <c r="A1896" s="1">
        <v>817.44854699999996</v>
      </c>
      <c r="B1896" s="1">
        <v>64452.980469000002</v>
      </c>
      <c r="C1896">
        <f t="shared" si="43"/>
        <v>817.45</v>
      </c>
    </row>
    <row r="1897" spans="1:3" x14ac:dyDescent="0.3">
      <c r="A1897" s="1">
        <v>817.53906300000006</v>
      </c>
      <c r="B1897" s="1">
        <v>265457.59375</v>
      </c>
      <c r="C1897">
        <f t="shared" si="43"/>
        <v>817.54</v>
      </c>
    </row>
    <row r="1898" spans="1:3" x14ac:dyDescent="0.3">
      <c r="A1898" s="1">
        <v>817.69415300000003</v>
      </c>
      <c r="B1898" s="1">
        <v>91484.648438000004</v>
      </c>
      <c r="C1898">
        <f t="shared" si="43"/>
        <v>817.69</v>
      </c>
    </row>
    <row r="1899" spans="1:3" x14ac:dyDescent="0.3">
      <c r="A1899" s="1">
        <v>817.70605499999999</v>
      </c>
      <c r="B1899" s="1">
        <v>108429.140625</v>
      </c>
      <c r="C1899">
        <f t="shared" si="43"/>
        <v>817.71</v>
      </c>
    </row>
    <row r="1900" spans="1:3" x14ac:dyDescent="0.3">
      <c r="A1900" s="1">
        <v>817.81707800000004</v>
      </c>
      <c r="B1900" s="1">
        <v>152126.46875</v>
      </c>
      <c r="C1900">
        <f t="shared" si="43"/>
        <v>817.82</v>
      </c>
    </row>
    <row r="1901" spans="1:3" x14ac:dyDescent="0.3">
      <c r="A1901" s="1">
        <v>817.83312999999998</v>
      </c>
      <c r="B1901" s="1">
        <v>175824.46875</v>
      </c>
      <c r="C1901">
        <f t="shared" si="43"/>
        <v>817.83</v>
      </c>
    </row>
    <row r="1902" spans="1:3" x14ac:dyDescent="0.3">
      <c r="A1902" s="1">
        <v>817.86114499999996</v>
      </c>
      <c r="B1902" s="1">
        <v>295017.46875</v>
      </c>
      <c r="C1902">
        <f t="shared" si="43"/>
        <v>817.86</v>
      </c>
    </row>
    <row r="1903" spans="1:3" x14ac:dyDescent="0.3">
      <c r="A1903" s="1">
        <v>817.87536599999999</v>
      </c>
      <c r="B1903" s="1">
        <v>338450.3125</v>
      </c>
      <c r="C1903">
        <f t="shared" si="43"/>
        <v>817.88</v>
      </c>
    </row>
    <row r="1904" spans="1:3" x14ac:dyDescent="0.3">
      <c r="A1904" s="1">
        <v>817.89386000000002</v>
      </c>
      <c r="B1904" s="1">
        <v>847012.25</v>
      </c>
      <c r="C1904">
        <f t="shared" si="43"/>
        <v>817.89</v>
      </c>
    </row>
    <row r="1905" spans="1:3" x14ac:dyDescent="0.3">
      <c r="A1905" s="1">
        <v>817.93627900000001</v>
      </c>
      <c r="B1905" s="1">
        <v>158459360</v>
      </c>
      <c r="C1905">
        <f t="shared" si="43"/>
        <v>817.94</v>
      </c>
    </row>
    <row r="1906" spans="1:3" x14ac:dyDescent="0.3">
      <c r="A1906" s="1">
        <v>817.97180200000003</v>
      </c>
      <c r="B1906" s="1">
        <v>916824.3125</v>
      </c>
      <c r="C1906">
        <f t="shared" si="43"/>
        <v>817.97</v>
      </c>
    </row>
    <row r="1907" spans="1:3" x14ac:dyDescent="0.3">
      <c r="A1907" s="1">
        <v>817.98516800000004</v>
      </c>
      <c r="B1907" s="1">
        <v>410918.71875</v>
      </c>
      <c r="C1907">
        <f t="shared" si="43"/>
        <v>817.99</v>
      </c>
    </row>
    <row r="1908" spans="1:3" x14ac:dyDescent="0.3">
      <c r="A1908" s="1">
        <v>818.01025400000003</v>
      </c>
      <c r="B1908" s="1">
        <v>393960.75</v>
      </c>
      <c r="C1908">
        <f t="shared" si="43"/>
        <v>818.01</v>
      </c>
    </row>
    <row r="1909" spans="1:3" x14ac:dyDescent="0.3">
      <c r="A1909" s="1">
        <v>818.02899200000002</v>
      </c>
      <c r="B1909" s="1">
        <v>203740.765625</v>
      </c>
      <c r="C1909">
        <f t="shared" si="43"/>
        <v>818.03</v>
      </c>
    </row>
    <row r="1910" spans="1:3" x14ac:dyDescent="0.3">
      <c r="A1910" s="1">
        <v>818.04534899999999</v>
      </c>
      <c r="B1910" s="1">
        <v>198866.734375</v>
      </c>
      <c r="C1910">
        <f t="shared" si="43"/>
        <v>818.05</v>
      </c>
    </row>
    <row r="1911" spans="1:3" x14ac:dyDescent="0.3">
      <c r="A1911" s="1">
        <v>818.06805399999996</v>
      </c>
      <c r="B1911" s="1">
        <v>114964.460938</v>
      </c>
      <c r="C1911">
        <f t="shared" si="43"/>
        <v>818.07</v>
      </c>
    </row>
    <row r="1912" spans="1:3" x14ac:dyDescent="0.3">
      <c r="A1912" s="1">
        <v>818.17474400000003</v>
      </c>
      <c r="B1912" s="1">
        <v>125429.117188</v>
      </c>
      <c r="C1912">
        <f t="shared" si="43"/>
        <v>818.17</v>
      </c>
    </row>
    <row r="1913" spans="1:3" x14ac:dyDescent="0.3">
      <c r="A1913" s="1">
        <v>818.29089399999998</v>
      </c>
      <c r="B1913" s="1">
        <v>146397.53125</v>
      </c>
      <c r="C1913">
        <f t="shared" si="43"/>
        <v>818.29</v>
      </c>
    </row>
    <row r="1914" spans="1:3" x14ac:dyDescent="0.3">
      <c r="A1914" s="1">
        <v>818.31634499999996</v>
      </c>
      <c r="B1914" s="1">
        <v>153518</v>
      </c>
      <c r="C1914">
        <f t="shared" si="43"/>
        <v>818.32</v>
      </c>
    </row>
    <row r="1915" spans="1:3" x14ac:dyDescent="0.3">
      <c r="A1915" s="1">
        <v>818.33746299999996</v>
      </c>
      <c r="B1915" s="1">
        <v>342004.4375</v>
      </c>
      <c r="C1915">
        <f t="shared" si="43"/>
        <v>818.34</v>
      </c>
    </row>
    <row r="1916" spans="1:3" x14ac:dyDescent="0.3">
      <c r="A1916" s="1">
        <v>818.35174600000005</v>
      </c>
      <c r="B1916" s="1">
        <v>231918.21875</v>
      </c>
      <c r="C1916">
        <f t="shared" si="43"/>
        <v>818.35</v>
      </c>
    </row>
    <row r="1917" spans="1:3" x14ac:dyDescent="0.3">
      <c r="A1917" s="1">
        <v>818.37133800000004</v>
      </c>
      <c r="B1917" s="1">
        <v>1121370.125</v>
      </c>
      <c r="C1917">
        <f t="shared" si="43"/>
        <v>818.37</v>
      </c>
    </row>
    <row r="1918" spans="1:3" x14ac:dyDescent="0.3">
      <c r="A1918" s="1">
        <v>818.39581299999998</v>
      </c>
      <c r="B1918" s="1">
        <v>688390.4375</v>
      </c>
      <c r="C1918">
        <f t="shared" si="43"/>
        <v>818.4</v>
      </c>
    </row>
    <row r="1919" spans="1:3" x14ac:dyDescent="0.3">
      <c r="A1919" s="1">
        <v>818.40936299999998</v>
      </c>
      <c r="B1919" s="1">
        <v>695148.875</v>
      </c>
      <c r="C1919">
        <f t="shared" si="43"/>
        <v>818.41</v>
      </c>
    </row>
    <row r="1920" spans="1:3" x14ac:dyDescent="0.3">
      <c r="A1920" s="1">
        <v>818.43707300000005</v>
      </c>
      <c r="B1920" s="1">
        <v>137329200</v>
      </c>
      <c r="C1920">
        <f t="shared" si="43"/>
        <v>818.44</v>
      </c>
    </row>
    <row r="1921" spans="1:3" x14ac:dyDescent="0.3">
      <c r="A1921" s="1">
        <v>818.47192399999994</v>
      </c>
      <c r="B1921" s="1">
        <v>726256.5</v>
      </c>
      <c r="C1921">
        <f t="shared" si="43"/>
        <v>818.47</v>
      </c>
    </row>
    <row r="1922" spans="1:3" x14ac:dyDescent="0.3">
      <c r="A1922" s="1">
        <v>818.48773200000005</v>
      </c>
      <c r="B1922" s="1">
        <v>380534.5625</v>
      </c>
      <c r="C1922">
        <f t="shared" si="43"/>
        <v>818.49</v>
      </c>
    </row>
    <row r="1923" spans="1:3" x14ac:dyDescent="0.3">
      <c r="A1923" s="1">
        <v>818.49945100000002</v>
      </c>
      <c r="B1923" s="1">
        <v>209887.421875</v>
      </c>
      <c r="C1923">
        <f t="shared" ref="C1923:C1986" si="44">ROUND(A1923,2)</f>
        <v>818.5</v>
      </c>
    </row>
    <row r="1924" spans="1:3" x14ac:dyDescent="0.3">
      <c r="A1924" s="1">
        <v>818.50830099999996</v>
      </c>
      <c r="B1924" s="1">
        <v>304095.5</v>
      </c>
      <c r="C1924">
        <f t="shared" si="44"/>
        <v>818.51</v>
      </c>
    </row>
    <row r="1925" spans="1:3" x14ac:dyDescent="0.3">
      <c r="A1925" s="1">
        <v>818.52410899999995</v>
      </c>
      <c r="B1925" s="1">
        <v>191450.5625</v>
      </c>
      <c r="C1925">
        <f t="shared" si="44"/>
        <v>818.52</v>
      </c>
    </row>
    <row r="1926" spans="1:3" x14ac:dyDescent="0.3">
      <c r="A1926" s="1">
        <v>818.53241000000003</v>
      </c>
      <c r="B1926" s="1">
        <v>146802.59375</v>
      </c>
      <c r="C1926">
        <f t="shared" si="44"/>
        <v>818.53</v>
      </c>
    </row>
    <row r="1927" spans="1:3" x14ac:dyDescent="0.3">
      <c r="A1927" s="1">
        <v>818.54754600000001</v>
      </c>
      <c r="B1927" s="1">
        <v>145388.6875</v>
      </c>
      <c r="C1927">
        <f t="shared" si="44"/>
        <v>818.55</v>
      </c>
    </row>
    <row r="1928" spans="1:3" x14ac:dyDescent="0.3">
      <c r="A1928" s="1">
        <v>818.839294</v>
      </c>
      <c r="B1928" s="1">
        <v>278686.1875</v>
      </c>
      <c r="C1928">
        <f t="shared" si="44"/>
        <v>818.84</v>
      </c>
    </row>
    <row r="1929" spans="1:3" x14ac:dyDescent="0.3">
      <c r="A1929" s="1">
        <v>818.84997599999997</v>
      </c>
      <c r="B1929" s="1">
        <v>132711.984375</v>
      </c>
      <c r="C1929">
        <f t="shared" si="44"/>
        <v>818.85</v>
      </c>
    </row>
    <row r="1930" spans="1:3" x14ac:dyDescent="0.3">
      <c r="A1930" s="1">
        <v>818.87164299999995</v>
      </c>
      <c r="B1930" s="1">
        <v>831649.75</v>
      </c>
      <c r="C1930">
        <f t="shared" si="44"/>
        <v>818.87</v>
      </c>
    </row>
    <row r="1931" spans="1:3" x14ac:dyDescent="0.3">
      <c r="A1931" s="1">
        <v>818.89575200000002</v>
      </c>
      <c r="B1931" s="1">
        <v>303435.0625</v>
      </c>
      <c r="C1931">
        <f t="shared" si="44"/>
        <v>818.9</v>
      </c>
    </row>
    <row r="1932" spans="1:3" x14ac:dyDescent="0.3">
      <c r="A1932" s="1">
        <v>818.90960700000005</v>
      </c>
      <c r="B1932" s="1">
        <v>226537.6875</v>
      </c>
      <c r="C1932">
        <f t="shared" si="44"/>
        <v>818.91</v>
      </c>
    </row>
    <row r="1933" spans="1:3" x14ac:dyDescent="0.3">
      <c r="A1933" s="1">
        <v>818.93817100000001</v>
      </c>
      <c r="B1933" s="1">
        <v>66799816</v>
      </c>
      <c r="C1933">
        <f t="shared" si="44"/>
        <v>818.94</v>
      </c>
    </row>
    <row r="1934" spans="1:3" x14ac:dyDescent="0.3">
      <c r="A1934" s="1">
        <v>818.97326699999996</v>
      </c>
      <c r="B1934" s="1">
        <v>321446.21875</v>
      </c>
      <c r="C1934">
        <f t="shared" si="44"/>
        <v>818.97</v>
      </c>
    </row>
    <row r="1935" spans="1:3" x14ac:dyDescent="0.3">
      <c r="A1935" s="1">
        <v>818.98840299999995</v>
      </c>
      <c r="B1935" s="1">
        <v>187370.921875</v>
      </c>
      <c r="C1935">
        <f t="shared" si="44"/>
        <v>818.99</v>
      </c>
    </row>
    <row r="1936" spans="1:3" x14ac:dyDescent="0.3">
      <c r="A1936" s="1">
        <v>818.99865699999998</v>
      </c>
      <c r="B1936" s="1">
        <v>98960.273438000004</v>
      </c>
      <c r="C1936">
        <f t="shared" si="44"/>
        <v>819</v>
      </c>
    </row>
    <row r="1937" spans="1:3" x14ac:dyDescent="0.3">
      <c r="A1937" s="1">
        <v>819.00683600000002</v>
      </c>
      <c r="B1937" s="1">
        <v>112128.21875</v>
      </c>
      <c r="C1937">
        <f t="shared" si="44"/>
        <v>819.01</v>
      </c>
    </row>
    <row r="1938" spans="1:3" x14ac:dyDescent="0.3">
      <c r="A1938" s="1">
        <v>819.01525900000001</v>
      </c>
      <c r="B1938" s="1">
        <v>97799.289063000004</v>
      </c>
      <c r="C1938">
        <f t="shared" si="44"/>
        <v>819.02</v>
      </c>
    </row>
    <row r="1939" spans="1:3" x14ac:dyDescent="0.3">
      <c r="A1939" s="1">
        <v>819.37274200000002</v>
      </c>
      <c r="B1939" s="1">
        <v>515710.40625</v>
      </c>
      <c r="C1939">
        <f t="shared" si="44"/>
        <v>819.37</v>
      </c>
    </row>
    <row r="1940" spans="1:3" x14ac:dyDescent="0.3">
      <c r="A1940" s="1">
        <v>819.40191700000003</v>
      </c>
      <c r="B1940" s="1">
        <v>202076.59375</v>
      </c>
      <c r="C1940">
        <f t="shared" si="44"/>
        <v>819.4</v>
      </c>
    </row>
    <row r="1941" spans="1:3" x14ac:dyDescent="0.3">
      <c r="A1941" s="1">
        <v>819.43957499999999</v>
      </c>
      <c r="B1941" s="1">
        <v>23004920</v>
      </c>
      <c r="C1941">
        <f t="shared" si="44"/>
        <v>819.44</v>
      </c>
    </row>
    <row r="1942" spans="1:3" x14ac:dyDescent="0.3">
      <c r="A1942" s="1">
        <v>819.87316899999996</v>
      </c>
      <c r="B1942" s="1">
        <v>165253.28125</v>
      </c>
      <c r="C1942">
        <f t="shared" si="44"/>
        <v>819.87</v>
      </c>
    </row>
    <row r="1943" spans="1:3" x14ac:dyDescent="0.3">
      <c r="A1943" s="1">
        <v>819.94116199999996</v>
      </c>
      <c r="B1943" s="1">
        <v>6510659.5</v>
      </c>
      <c r="C1943">
        <f t="shared" si="44"/>
        <v>819.94</v>
      </c>
    </row>
    <row r="1944" spans="1:3" x14ac:dyDescent="0.3">
      <c r="A1944" s="1">
        <v>820.07586700000002</v>
      </c>
      <c r="B1944" s="1">
        <v>103816.507813</v>
      </c>
      <c r="C1944">
        <f t="shared" si="44"/>
        <v>820.08</v>
      </c>
    </row>
    <row r="1945" spans="1:3" x14ac:dyDescent="0.3">
      <c r="A1945" s="1">
        <v>820.39733899999999</v>
      </c>
      <c r="B1945" s="1">
        <v>286308.15625</v>
      </c>
      <c r="C1945">
        <f t="shared" si="44"/>
        <v>820.4</v>
      </c>
    </row>
    <row r="1946" spans="1:3" x14ac:dyDescent="0.3">
      <c r="A1946" s="1">
        <v>820.44274900000005</v>
      </c>
      <c r="B1946" s="1">
        <v>1211176.375</v>
      </c>
      <c r="C1946">
        <f t="shared" si="44"/>
        <v>820.44</v>
      </c>
    </row>
    <row r="1947" spans="1:3" x14ac:dyDescent="0.3">
      <c r="A1947" s="1">
        <v>820.64593500000001</v>
      </c>
      <c r="B1947" s="1">
        <v>398533.53125</v>
      </c>
      <c r="C1947">
        <f t="shared" si="44"/>
        <v>820.65</v>
      </c>
    </row>
    <row r="1948" spans="1:3" x14ac:dyDescent="0.3">
      <c r="A1948" s="1">
        <v>820.89788799999997</v>
      </c>
      <c r="B1948" s="1">
        <v>129931.539063</v>
      </c>
      <c r="C1948">
        <f t="shared" si="44"/>
        <v>820.9</v>
      </c>
    </row>
    <row r="1949" spans="1:3" x14ac:dyDescent="0.3">
      <c r="A1949" s="1">
        <v>820.94281000000001</v>
      </c>
      <c r="B1949" s="1">
        <v>247764.359375</v>
      </c>
      <c r="C1949">
        <f t="shared" si="44"/>
        <v>820.94</v>
      </c>
    </row>
    <row r="1950" spans="1:3" x14ac:dyDescent="0.3">
      <c r="A1950" s="1">
        <v>821.14721699999996</v>
      </c>
      <c r="B1950" s="1">
        <v>233074.171875</v>
      </c>
      <c r="C1950">
        <f t="shared" si="44"/>
        <v>821.15</v>
      </c>
    </row>
    <row r="1951" spans="1:3" x14ac:dyDescent="0.3">
      <c r="A1951" s="1">
        <v>821.64965800000004</v>
      </c>
      <c r="B1951" s="1">
        <v>116985.960938</v>
      </c>
      <c r="C1951">
        <f t="shared" si="44"/>
        <v>821.65</v>
      </c>
    </row>
    <row r="1952" spans="1:3" x14ac:dyDescent="0.3">
      <c r="A1952" s="1">
        <v>821.88842799999998</v>
      </c>
      <c r="B1952" s="1">
        <v>84752.601563000004</v>
      </c>
      <c r="C1952">
        <f t="shared" si="44"/>
        <v>821.89</v>
      </c>
    </row>
    <row r="1953" spans="1:3" x14ac:dyDescent="0.3">
      <c r="A1953" s="1">
        <v>822.00323500000002</v>
      </c>
      <c r="B1953" s="1">
        <v>77927.09375</v>
      </c>
      <c r="C1953">
        <f t="shared" si="44"/>
        <v>822</v>
      </c>
    </row>
    <row r="1954" spans="1:3" x14ac:dyDescent="0.3">
      <c r="A1954" s="1">
        <v>822.39154099999996</v>
      </c>
      <c r="B1954" s="1">
        <v>162146.578125</v>
      </c>
      <c r="C1954">
        <f t="shared" si="44"/>
        <v>822.39</v>
      </c>
    </row>
    <row r="1955" spans="1:3" x14ac:dyDescent="0.3">
      <c r="A1955" s="1">
        <v>822.89123500000005</v>
      </c>
      <c r="B1955" s="1">
        <v>205034.953125</v>
      </c>
      <c r="C1955">
        <f t="shared" si="44"/>
        <v>822.89</v>
      </c>
    </row>
    <row r="1956" spans="1:3" x14ac:dyDescent="0.3">
      <c r="A1956" s="1">
        <v>822.93426499999998</v>
      </c>
      <c r="B1956" s="1">
        <v>70479.945313000004</v>
      </c>
      <c r="C1956">
        <f t="shared" si="44"/>
        <v>822.93</v>
      </c>
    </row>
    <row r="1957" spans="1:3" x14ac:dyDescent="0.3">
      <c r="A1957" s="1">
        <v>824.08563200000003</v>
      </c>
      <c r="B1957" s="1">
        <v>177401.625</v>
      </c>
      <c r="C1957">
        <f t="shared" si="44"/>
        <v>824.09</v>
      </c>
    </row>
    <row r="1958" spans="1:3" x14ac:dyDescent="0.3">
      <c r="A1958" s="1">
        <v>824.41955600000006</v>
      </c>
      <c r="B1958" s="1">
        <v>100704.5625</v>
      </c>
      <c r="C1958">
        <f t="shared" si="44"/>
        <v>824.42</v>
      </c>
    </row>
    <row r="1959" spans="1:3" x14ac:dyDescent="0.3">
      <c r="A1959" s="1">
        <v>824.59106399999996</v>
      </c>
      <c r="B1959" s="1">
        <v>120149.148438</v>
      </c>
      <c r="C1959">
        <f t="shared" si="44"/>
        <v>824.59</v>
      </c>
    </row>
    <row r="1960" spans="1:3" x14ac:dyDescent="0.3">
      <c r="A1960" s="1">
        <v>824.92425500000002</v>
      </c>
      <c r="B1960" s="1">
        <v>1855566.875</v>
      </c>
      <c r="C1960">
        <f t="shared" si="44"/>
        <v>824.92</v>
      </c>
    </row>
    <row r="1961" spans="1:3" x14ac:dyDescent="0.3">
      <c r="A1961" s="1">
        <v>825.11102300000005</v>
      </c>
      <c r="B1961" s="1">
        <v>70750.03125</v>
      </c>
      <c r="C1961">
        <f t="shared" si="44"/>
        <v>825.11</v>
      </c>
    </row>
    <row r="1962" spans="1:3" x14ac:dyDescent="0.3">
      <c r="A1962" s="1">
        <v>825.39221199999997</v>
      </c>
      <c r="B1962" s="1">
        <v>177861.375</v>
      </c>
      <c r="C1962">
        <f t="shared" si="44"/>
        <v>825.39</v>
      </c>
    </row>
    <row r="1963" spans="1:3" x14ac:dyDescent="0.3">
      <c r="A1963" s="1">
        <v>825.42675799999995</v>
      </c>
      <c r="B1963" s="1">
        <v>1437110.375</v>
      </c>
      <c r="C1963">
        <f t="shared" si="44"/>
        <v>825.43</v>
      </c>
    </row>
    <row r="1964" spans="1:3" x14ac:dyDescent="0.3">
      <c r="A1964" s="1">
        <v>825.73321499999997</v>
      </c>
      <c r="B1964" s="1">
        <v>116444.695313</v>
      </c>
      <c r="C1964">
        <f t="shared" si="44"/>
        <v>825.73</v>
      </c>
    </row>
    <row r="1965" spans="1:3" x14ac:dyDescent="0.3">
      <c r="A1965" s="1">
        <v>825.86224400000003</v>
      </c>
      <c r="B1965" s="1">
        <v>102716.59375</v>
      </c>
      <c r="C1965">
        <f t="shared" si="44"/>
        <v>825.86</v>
      </c>
    </row>
    <row r="1966" spans="1:3" x14ac:dyDescent="0.3">
      <c r="A1966" s="1">
        <v>825.89739999999995</v>
      </c>
      <c r="B1966" s="1">
        <v>124666.046875</v>
      </c>
      <c r="C1966">
        <f t="shared" si="44"/>
        <v>825.9</v>
      </c>
    </row>
    <row r="1967" spans="1:3" x14ac:dyDescent="0.3">
      <c r="A1967" s="1">
        <v>825.92956500000003</v>
      </c>
      <c r="B1967" s="1">
        <v>1378771.375</v>
      </c>
      <c r="C1967">
        <f t="shared" si="44"/>
        <v>825.93</v>
      </c>
    </row>
    <row r="1968" spans="1:3" x14ac:dyDescent="0.3">
      <c r="A1968" s="1">
        <v>826.04400599999997</v>
      </c>
      <c r="B1968" s="1">
        <v>87882.992188000004</v>
      </c>
      <c r="C1968">
        <f t="shared" si="44"/>
        <v>826.04</v>
      </c>
    </row>
    <row r="1969" spans="1:3" x14ac:dyDescent="0.3">
      <c r="A1969" s="1">
        <v>826.40893600000004</v>
      </c>
      <c r="B1969" s="1">
        <v>77958.664063000004</v>
      </c>
      <c r="C1969">
        <f t="shared" si="44"/>
        <v>826.41</v>
      </c>
    </row>
    <row r="1970" spans="1:3" x14ac:dyDescent="0.3">
      <c r="A1970" s="1">
        <v>826.448486</v>
      </c>
      <c r="B1970" s="1">
        <v>3693684.5</v>
      </c>
      <c r="C1970">
        <f t="shared" si="44"/>
        <v>826.45</v>
      </c>
    </row>
    <row r="1971" spans="1:3" x14ac:dyDescent="0.3">
      <c r="A1971" s="1">
        <v>826.74114999999995</v>
      </c>
      <c r="B1971" s="1">
        <v>103360.8125</v>
      </c>
      <c r="C1971">
        <f t="shared" si="44"/>
        <v>826.74</v>
      </c>
    </row>
    <row r="1972" spans="1:3" x14ac:dyDescent="0.3">
      <c r="A1972" s="1">
        <v>826.84491000000003</v>
      </c>
      <c r="B1972" s="1">
        <v>1201636.75</v>
      </c>
      <c r="C1972">
        <f t="shared" si="44"/>
        <v>826.84</v>
      </c>
    </row>
    <row r="1973" spans="1:3" x14ac:dyDescent="0.3">
      <c r="A1973" s="1">
        <v>826.87170400000002</v>
      </c>
      <c r="B1973" s="1">
        <v>100214.992188</v>
      </c>
      <c r="C1973">
        <f t="shared" si="44"/>
        <v>826.87</v>
      </c>
    </row>
    <row r="1974" spans="1:3" x14ac:dyDescent="0.3">
      <c r="A1974" s="1">
        <v>826.88519299999996</v>
      </c>
      <c r="B1974" s="1">
        <v>132450.390625</v>
      </c>
      <c r="C1974">
        <f t="shared" si="44"/>
        <v>826.89</v>
      </c>
    </row>
    <row r="1975" spans="1:3" x14ac:dyDescent="0.3">
      <c r="A1975" s="1">
        <v>826.95025599999997</v>
      </c>
      <c r="B1975" s="1">
        <v>3051160.75</v>
      </c>
      <c r="C1975">
        <f t="shared" si="44"/>
        <v>826.95</v>
      </c>
    </row>
    <row r="1976" spans="1:3" x14ac:dyDescent="0.3">
      <c r="A1976" s="1">
        <v>827.34667999999999</v>
      </c>
      <c r="B1976" s="1">
        <v>834046.8125</v>
      </c>
      <c r="C1976">
        <f t="shared" si="44"/>
        <v>827.35</v>
      </c>
    </row>
    <row r="1977" spans="1:3" x14ac:dyDescent="0.3">
      <c r="A1977" s="1">
        <v>827.36657700000001</v>
      </c>
      <c r="B1977" s="1">
        <v>68546.164063000004</v>
      </c>
      <c r="C1977">
        <f t="shared" si="44"/>
        <v>827.37</v>
      </c>
    </row>
    <row r="1978" spans="1:3" x14ac:dyDescent="0.3">
      <c r="A1978" s="1">
        <v>827.38653599999998</v>
      </c>
      <c r="B1978" s="1">
        <v>149837.21875</v>
      </c>
      <c r="C1978">
        <f t="shared" si="44"/>
        <v>827.39</v>
      </c>
    </row>
    <row r="1979" spans="1:3" x14ac:dyDescent="0.3">
      <c r="A1979" s="1">
        <v>827.41418499999997</v>
      </c>
      <c r="B1979" s="1">
        <v>110562.992188</v>
      </c>
      <c r="C1979">
        <f t="shared" si="44"/>
        <v>827.41</v>
      </c>
    </row>
    <row r="1980" spans="1:3" x14ac:dyDescent="0.3">
      <c r="A1980" s="1">
        <v>827.45111099999997</v>
      </c>
      <c r="B1980" s="1">
        <v>1440713.375</v>
      </c>
      <c r="C1980">
        <f t="shared" si="44"/>
        <v>827.45</v>
      </c>
    </row>
    <row r="1981" spans="1:3" x14ac:dyDescent="0.3">
      <c r="A1981" s="1">
        <v>827.672729</v>
      </c>
      <c r="B1981" s="1">
        <v>160139.90625</v>
      </c>
      <c r="C1981">
        <f t="shared" si="44"/>
        <v>827.67</v>
      </c>
    </row>
    <row r="1982" spans="1:3" x14ac:dyDescent="0.3">
      <c r="A1982" s="1">
        <v>827.84960899999999</v>
      </c>
      <c r="B1982" s="1">
        <v>282974.03125</v>
      </c>
      <c r="C1982">
        <f t="shared" si="44"/>
        <v>827.85</v>
      </c>
    </row>
    <row r="1983" spans="1:3" x14ac:dyDescent="0.3">
      <c r="A1983" s="1">
        <v>827.95318599999996</v>
      </c>
      <c r="B1983" s="1">
        <v>481863.15625</v>
      </c>
      <c r="C1983">
        <f t="shared" si="44"/>
        <v>827.95</v>
      </c>
    </row>
    <row r="1984" spans="1:3" x14ac:dyDescent="0.3">
      <c r="A1984" s="1">
        <v>828.17413299999998</v>
      </c>
      <c r="B1984" s="1">
        <v>89939.804688000004</v>
      </c>
      <c r="C1984">
        <f t="shared" si="44"/>
        <v>828.17</v>
      </c>
    </row>
    <row r="1985" spans="1:3" x14ac:dyDescent="0.3">
      <c r="A1985" s="1">
        <v>828.34881600000006</v>
      </c>
      <c r="B1985" s="1">
        <v>157637.546875</v>
      </c>
      <c r="C1985">
        <f t="shared" si="44"/>
        <v>828.35</v>
      </c>
    </row>
    <row r="1986" spans="1:3" x14ac:dyDescent="0.3">
      <c r="A1986" s="1">
        <v>828.38830600000006</v>
      </c>
      <c r="B1986" s="1">
        <v>75869.28125</v>
      </c>
      <c r="C1986">
        <f t="shared" si="44"/>
        <v>828.39</v>
      </c>
    </row>
    <row r="1987" spans="1:3" x14ac:dyDescent="0.3">
      <c r="A1987" s="1">
        <v>828.42022699999995</v>
      </c>
      <c r="B1987" s="1">
        <v>129518.21875</v>
      </c>
      <c r="C1987">
        <f t="shared" ref="C1987:C2050" si="45">ROUND(A1987,2)</f>
        <v>828.42</v>
      </c>
    </row>
    <row r="1988" spans="1:3" x14ac:dyDescent="0.3">
      <c r="A1988" s="1">
        <v>828.71575900000005</v>
      </c>
      <c r="B1988" s="1">
        <v>112919.367188</v>
      </c>
      <c r="C1988">
        <f t="shared" si="45"/>
        <v>828.72</v>
      </c>
    </row>
    <row r="1989" spans="1:3" x14ac:dyDescent="0.3">
      <c r="A1989" s="1">
        <v>828.88317900000004</v>
      </c>
      <c r="B1989" s="1">
        <v>172733.25</v>
      </c>
      <c r="C1989">
        <f t="shared" si="45"/>
        <v>828.88</v>
      </c>
    </row>
    <row r="1990" spans="1:3" x14ac:dyDescent="0.3">
      <c r="A1990" s="1">
        <v>828.89196800000002</v>
      </c>
      <c r="B1990" s="1">
        <v>193511.96875</v>
      </c>
      <c r="C1990">
        <f t="shared" si="45"/>
        <v>828.89</v>
      </c>
    </row>
    <row r="1991" spans="1:3" x14ac:dyDescent="0.3">
      <c r="A1991" s="1">
        <v>828.92602499999998</v>
      </c>
      <c r="B1991" s="1">
        <v>30904342</v>
      </c>
      <c r="C1991">
        <f t="shared" si="45"/>
        <v>828.93</v>
      </c>
    </row>
    <row r="1992" spans="1:3" x14ac:dyDescent="0.3">
      <c r="A1992" s="1">
        <v>828.96197500000005</v>
      </c>
      <c r="B1992" s="1">
        <v>186040.609375</v>
      </c>
      <c r="C1992">
        <f t="shared" si="45"/>
        <v>828.96</v>
      </c>
    </row>
    <row r="1993" spans="1:3" x14ac:dyDescent="0.3">
      <c r="A1993" s="1">
        <v>828.97442599999999</v>
      </c>
      <c r="B1993" s="1">
        <v>77345.820313000004</v>
      </c>
      <c r="C1993">
        <f t="shared" si="45"/>
        <v>828.97</v>
      </c>
    </row>
    <row r="1994" spans="1:3" x14ac:dyDescent="0.3">
      <c r="A1994" s="1">
        <v>829.35174600000005</v>
      </c>
      <c r="B1994" s="1">
        <v>90246.4375</v>
      </c>
      <c r="C1994">
        <f t="shared" si="45"/>
        <v>829.35</v>
      </c>
    </row>
    <row r="1995" spans="1:3" x14ac:dyDescent="0.3">
      <c r="A1995" s="1">
        <v>829.38305700000001</v>
      </c>
      <c r="B1995" s="1">
        <v>166743.5625</v>
      </c>
      <c r="C1995">
        <f t="shared" si="45"/>
        <v>829.38</v>
      </c>
    </row>
    <row r="1996" spans="1:3" x14ac:dyDescent="0.3">
      <c r="A1996" s="1">
        <v>829.39349400000003</v>
      </c>
      <c r="B1996" s="1">
        <v>115805.765625</v>
      </c>
      <c r="C1996">
        <f t="shared" si="45"/>
        <v>829.39</v>
      </c>
    </row>
    <row r="1997" spans="1:3" x14ac:dyDescent="0.3">
      <c r="A1997" s="1">
        <v>829.40612799999997</v>
      </c>
      <c r="B1997" s="1">
        <v>205693.53125</v>
      </c>
      <c r="C1997">
        <f t="shared" si="45"/>
        <v>829.41</v>
      </c>
    </row>
    <row r="1998" spans="1:3" x14ac:dyDescent="0.3">
      <c r="A1998" s="1">
        <v>829.427368</v>
      </c>
      <c r="B1998" s="1">
        <v>27547236</v>
      </c>
      <c r="C1998">
        <f t="shared" si="45"/>
        <v>829.43</v>
      </c>
    </row>
    <row r="1999" spans="1:3" x14ac:dyDescent="0.3">
      <c r="A1999" s="1">
        <v>829.75878899999998</v>
      </c>
      <c r="B1999" s="1">
        <v>132253.671875</v>
      </c>
      <c r="C1999">
        <f t="shared" si="45"/>
        <v>829.76</v>
      </c>
    </row>
    <row r="2000" spans="1:3" x14ac:dyDescent="0.3">
      <c r="A2000" s="1">
        <v>829.89855999999997</v>
      </c>
      <c r="B2000" s="1">
        <v>112489.1875</v>
      </c>
      <c r="C2000">
        <f t="shared" si="45"/>
        <v>829.9</v>
      </c>
    </row>
    <row r="2001" spans="1:3" x14ac:dyDescent="0.3">
      <c r="A2001" s="1">
        <v>829.90429700000004</v>
      </c>
      <c r="B2001" s="1">
        <v>120405.8125</v>
      </c>
      <c r="C2001">
        <f t="shared" si="45"/>
        <v>829.9</v>
      </c>
    </row>
    <row r="2002" spans="1:3" x14ac:dyDescent="0.3">
      <c r="A2002" s="1">
        <v>829.92883300000005</v>
      </c>
      <c r="B2002" s="1">
        <v>12964712</v>
      </c>
      <c r="C2002">
        <f t="shared" si="45"/>
        <v>829.93</v>
      </c>
    </row>
    <row r="2003" spans="1:3" x14ac:dyDescent="0.3">
      <c r="A2003" s="1">
        <v>830.02716099999998</v>
      </c>
      <c r="B2003" s="1">
        <v>96480.695313000004</v>
      </c>
      <c r="C2003">
        <f t="shared" si="45"/>
        <v>830.03</v>
      </c>
    </row>
    <row r="2004" spans="1:3" x14ac:dyDescent="0.3">
      <c r="A2004" s="1">
        <v>830.067139</v>
      </c>
      <c r="B2004" s="1">
        <v>4083652.25</v>
      </c>
      <c r="C2004">
        <f t="shared" si="45"/>
        <v>830.07</v>
      </c>
    </row>
    <row r="2005" spans="1:3" x14ac:dyDescent="0.3">
      <c r="A2005" s="1">
        <v>830.362976</v>
      </c>
      <c r="B2005" s="1">
        <v>77479.15625</v>
      </c>
      <c r="C2005">
        <f t="shared" si="45"/>
        <v>830.36</v>
      </c>
    </row>
    <row r="2006" spans="1:3" x14ac:dyDescent="0.3">
      <c r="A2006" s="1">
        <v>830.40142800000001</v>
      </c>
      <c r="B2006" s="1">
        <v>5910229</v>
      </c>
      <c r="C2006">
        <f t="shared" si="45"/>
        <v>830.4</v>
      </c>
    </row>
    <row r="2007" spans="1:3" x14ac:dyDescent="0.3">
      <c r="A2007" s="1">
        <v>830.43005400000004</v>
      </c>
      <c r="B2007" s="1">
        <v>4538699.5</v>
      </c>
      <c r="C2007">
        <f t="shared" si="45"/>
        <v>830.43</v>
      </c>
    </row>
    <row r="2008" spans="1:3" x14ac:dyDescent="0.3">
      <c r="A2008" s="1">
        <v>830.67895499999997</v>
      </c>
      <c r="B2008" s="1">
        <v>81690.015625</v>
      </c>
      <c r="C2008">
        <f t="shared" si="45"/>
        <v>830.68</v>
      </c>
    </row>
    <row r="2009" spans="1:3" x14ac:dyDescent="0.3">
      <c r="A2009" s="1">
        <v>830.70281999999997</v>
      </c>
      <c r="B2009" s="1">
        <v>93434.023438000004</v>
      </c>
      <c r="C2009">
        <f t="shared" si="45"/>
        <v>830.7</v>
      </c>
    </row>
    <row r="2010" spans="1:3" x14ac:dyDescent="0.3">
      <c r="A2010" s="1">
        <v>830.73553500000003</v>
      </c>
      <c r="B2010" s="1">
        <v>4192117.5</v>
      </c>
      <c r="C2010">
        <f t="shared" si="45"/>
        <v>830.74</v>
      </c>
    </row>
    <row r="2011" spans="1:3" x14ac:dyDescent="0.3">
      <c r="A2011" s="1">
        <v>830.93188499999997</v>
      </c>
      <c r="B2011" s="1">
        <v>1219715</v>
      </c>
      <c r="C2011">
        <f t="shared" si="45"/>
        <v>830.93</v>
      </c>
    </row>
    <row r="2012" spans="1:3" x14ac:dyDescent="0.3">
      <c r="A2012" s="1">
        <v>831.06982400000004</v>
      </c>
      <c r="B2012" s="1">
        <v>2295398.25</v>
      </c>
      <c r="C2012">
        <f t="shared" si="45"/>
        <v>831.07</v>
      </c>
    </row>
    <row r="2013" spans="1:3" x14ac:dyDescent="0.3">
      <c r="A2013" s="1">
        <v>831.36236599999995</v>
      </c>
      <c r="B2013" s="1">
        <v>146908.78125</v>
      </c>
      <c r="C2013">
        <f t="shared" si="45"/>
        <v>831.36</v>
      </c>
    </row>
    <row r="2014" spans="1:3" x14ac:dyDescent="0.3">
      <c r="A2014" s="1">
        <v>831.40356399999996</v>
      </c>
      <c r="B2014" s="1">
        <v>981027.3125</v>
      </c>
      <c r="C2014">
        <f t="shared" si="45"/>
        <v>831.4</v>
      </c>
    </row>
    <row r="2015" spans="1:3" x14ac:dyDescent="0.3">
      <c r="A2015" s="1">
        <v>831.42980999999997</v>
      </c>
      <c r="B2015" s="1">
        <v>150202.640625</v>
      </c>
      <c r="C2015">
        <f t="shared" si="45"/>
        <v>831.43</v>
      </c>
    </row>
    <row r="2016" spans="1:3" x14ac:dyDescent="0.3">
      <c r="A2016" s="1">
        <v>831.67242399999998</v>
      </c>
      <c r="B2016" s="1">
        <v>204083.1875</v>
      </c>
      <c r="C2016">
        <f t="shared" si="45"/>
        <v>831.67</v>
      </c>
    </row>
    <row r="2017" spans="1:3" x14ac:dyDescent="0.3">
      <c r="A2017" s="1">
        <v>831.72729500000003</v>
      </c>
      <c r="B2017" s="1">
        <v>624209.0625</v>
      </c>
      <c r="C2017">
        <f t="shared" si="45"/>
        <v>831.73</v>
      </c>
    </row>
    <row r="2018" spans="1:3" x14ac:dyDescent="0.3">
      <c r="A2018" s="1">
        <v>831.746216</v>
      </c>
      <c r="B2018" s="1">
        <v>141526.21875</v>
      </c>
      <c r="C2018">
        <f t="shared" si="45"/>
        <v>831.75</v>
      </c>
    </row>
    <row r="2019" spans="1:3" x14ac:dyDescent="0.3">
      <c r="A2019" s="1">
        <v>831.89752199999998</v>
      </c>
      <c r="B2019" s="1">
        <v>136023.375</v>
      </c>
      <c r="C2019">
        <f t="shared" si="45"/>
        <v>831.9</v>
      </c>
    </row>
    <row r="2020" spans="1:3" x14ac:dyDescent="0.3">
      <c r="A2020" s="1">
        <v>831.92425500000002</v>
      </c>
      <c r="B2020" s="1">
        <v>405663.75</v>
      </c>
      <c r="C2020">
        <f t="shared" si="45"/>
        <v>831.92</v>
      </c>
    </row>
    <row r="2021" spans="1:3" x14ac:dyDescent="0.3">
      <c r="A2021" s="1">
        <v>832.06378199999995</v>
      </c>
      <c r="B2021" s="1">
        <v>628344.3125</v>
      </c>
      <c r="C2021">
        <f t="shared" si="45"/>
        <v>832.06</v>
      </c>
    </row>
    <row r="2022" spans="1:3" x14ac:dyDescent="0.3">
      <c r="A2022" s="1">
        <v>832.17468299999996</v>
      </c>
      <c r="B2022" s="1">
        <v>520576.0625</v>
      </c>
      <c r="C2022">
        <f t="shared" si="45"/>
        <v>832.17</v>
      </c>
    </row>
    <row r="2023" spans="1:3" x14ac:dyDescent="0.3">
      <c r="A2023" s="1">
        <v>832.39837599999998</v>
      </c>
      <c r="B2023" s="1">
        <v>757111.3125</v>
      </c>
      <c r="C2023">
        <f t="shared" si="45"/>
        <v>832.4</v>
      </c>
    </row>
    <row r="2024" spans="1:3" x14ac:dyDescent="0.3">
      <c r="A2024" s="1">
        <v>832.42767300000003</v>
      </c>
      <c r="B2024" s="1">
        <v>407651.125</v>
      </c>
      <c r="C2024">
        <f t="shared" si="45"/>
        <v>832.43</v>
      </c>
    </row>
    <row r="2025" spans="1:3" x14ac:dyDescent="0.3">
      <c r="A2025" s="1">
        <v>832.67663600000003</v>
      </c>
      <c r="B2025" s="1">
        <v>291132.78125</v>
      </c>
      <c r="C2025">
        <f t="shared" si="45"/>
        <v>832.68</v>
      </c>
    </row>
    <row r="2026" spans="1:3" x14ac:dyDescent="0.3">
      <c r="A2026" s="1">
        <v>832.73242200000004</v>
      </c>
      <c r="B2026" s="1">
        <v>286981.71875</v>
      </c>
      <c r="C2026">
        <f t="shared" si="45"/>
        <v>832.73</v>
      </c>
    </row>
    <row r="2027" spans="1:3" x14ac:dyDescent="0.3">
      <c r="A2027" s="1">
        <v>832.92163100000005</v>
      </c>
      <c r="B2027" s="1">
        <v>515792.09375</v>
      </c>
      <c r="C2027">
        <f t="shared" si="45"/>
        <v>832.92</v>
      </c>
    </row>
    <row r="2028" spans="1:3" x14ac:dyDescent="0.3">
      <c r="A2028" s="1">
        <v>833.06689500000005</v>
      </c>
      <c r="B2028" s="1">
        <v>299550.46875</v>
      </c>
      <c r="C2028">
        <f t="shared" si="45"/>
        <v>833.07</v>
      </c>
    </row>
    <row r="2029" spans="1:3" x14ac:dyDescent="0.3">
      <c r="A2029" s="1">
        <v>833.40118399999994</v>
      </c>
      <c r="B2029" s="1">
        <v>141435.234375</v>
      </c>
      <c r="C2029">
        <f t="shared" si="45"/>
        <v>833.4</v>
      </c>
    </row>
    <row r="2030" spans="1:3" x14ac:dyDescent="0.3">
      <c r="A2030" s="1">
        <v>833.42590299999995</v>
      </c>
      <c r="B2030" s="1">
        <v>1019632.5</v>
      </c>
      <c r="C2030">
        <f t="shared" si="45"/>
        <v>833.43</v>
      </c>
    </row>
    <row r="2031" spans="1:3" x14ac:dyDescent="0.3">
      <c r="A2031" s="1">
        <v>833.48791500000004</v>
      </c>
      <c r="B2031" s="1">
        <v>117799.46875</v>
      </c>
      <c r="C2031">
        <f t="shared" si="45"/>
        <v>833.49</v>
      </c>
    </row>
    <row r="2032" spans="1:3" x14ac:dyDescent="0.3">
      <c r="A2032" s="1">
        <v>833.681152</v>
      </c>
      <c r="B2032" s="1">
        <v>90201.984375</v>
      </c>
      <c r="C2032">
        <f t="shared" si="45"/>
        <v>833.68</v>
      </c>
    </row>
    <row r="2033" spans="1:3" x14ac:dyDescent="0.3">
      <c r="A2033" s="1">
        <v>833.92932099999996</v>
      </c>
      <c r="B2033" s="1">
        <v>1513837</v>
      </c>
      <c r="C2033">
        <f t="shared" si="45"/>
        <v>833.93</v>
      </c>
    </row>
    <row r="2034" spans="1:3" x14ac:dyDescent="0.3">
      <c r="A2034" s="1">
        <v>834.399902</v>
      </c>
      <c r="B2034" s="1">
        <v>111963.21875</v>
      </c>
      <c r="C2034">
        <f t="shared" si="45"/>
        <v>834.4</v>
      </c>
    </row>
    <row r="2035" spans="1:3" x14ac:dyDescent="0.3">
      <c r="A2035" s="1">
        <v>834.43102999999996</v>
      </c>
      <c r="B2035" s="1">
        <v>1154984.875</v>
      </c>
      <c r="C2035">
        <f t="shared" si="45"/>
        <v>834.43</v>
      </c>
    </row>
    <row r="2036" spans="1:3" x14ac:dyDescent="0.3">
      <c r="A2036" s="1">
        <v>834.93182400000001</v>
      </c>
      <c r="B2036" s="1">
        <v>420097.84375</v>
      </c>
      <c r="C2036">
        <f t="shared" si="45"/>
        <v>834.93</v>
      </c>
    </row>
    <row r="2037" spans="1:3" x14ac:dyDescent="0.3">
      <c r="A2037" s="1">
        <v>835.34295699999996</v>
      </c>
      <c r="B2037" s="1">
        <v>84952.632813000004</v>
      </c>
      <c r="C2037">
        <f t="shared" si="45"/>
        <v>835.34</v>
      </c>
    </row>
    <row r="2038" spans="1:3" x14ac:dyDescent="0.3">
      <c r="A2038" s="1">
        <v>835.43707300000005</v>
      </c>
      <c r="B2038" s="1">
        <v>129406.523438</v>
      </c>
      <c r="C2038">
        <f t="shared" si="45"/>
        <v>835.44</v>
      </c>
    </row>
    <row r="2039" spans="1:3" x14ac:dyDescent="0.3">
      <c r="A2039" s="1">
        <v>835.91485599999999</v>
      </c>
      <c r="B2039" s="1">
        <v>429437.875</v>
      </c>
      <c r="C2039">
        <f t="shared" si="45"/>
        <v>835.91</v>
      </c>
    </row>
    <row r="2040" spans="1:3" x14ac:dyDescent="0.3">
      <c r="A2040" s="1">
        <v>836.41119400000002</v>
      </c>
      <c r="B2040" s="1">
        <v>293696.75</v>
      </c>
      <c r="C2040">
        <f t="shared" si="45"/>
        <v>836.41</v>
      </c>
    </row>
    <row r="2041" spans="1:3" x14ac:dyDescent="0.3">
      <c r="A2041" s="1">
        <v>836.74114999999995</v>
      </c>
      <c r="B2041" s="1">
        <v>625085.9375</v>
      </c>
      <c r="C2041">
        <f t="shared" si="45"/>
        <v>836.74</v>
      </c>
    </row>
    <row r="2042" spans="1:3" x14ac:dyDescent="0.3">
      <c r="A2042" s="1">
        <v>836.88104199999998</v>
      </c>
      <c r="B2042" s="1">
        <v>197946.84375</v>
      </c>
      <c r="C2042">
        <f t="shared" si="45"/>
        <v>836.88</v>
      </c>
    </row>
    <row r="2043" spans="1:3" x14ac:dyDescent="0.3">
      <c r="A2043" s="1">
        <v>836.90911900000003</v>
      </c>
      <c r="B2043" s="1">
        <v>678046.375</v>
      </c>
      <c r="C2043">
        <f t="shared" si="45"/>
        <v>836.91</v>
      </c>
    </row>
    <row r="2044" spans="1:3" x14ac:dyDescent="0.3">
      <c r="A2044" s="1">
        <v>837.03271500000005</v>
      </c>
      <c r="B2044" s="1">
        <v>114932.960938</v>
      </c>
      <c r="C2044">
        <f t="shared" si="45"/>
        <v>837.03</v>
      </c>
    </row>
    <row r="2045" spans="1:3" x14ac:dyDescent="0.3">
      <c r="A2045" s="1">
        <v>837.07507299999997</v>
      </c>
      <c r="B2045" s="1">
        <v>467474.34375</v>
      </c>
      <c r="C2045">
        <f t="shared" si="45"/>
        <v>837.08</v>
      </c>
    </row>
    <row r="2046" spans="1:3" x14ac:dyDescent="0.3">
      <c r="A2046" s="1">
        <v>837.381348</v>
      </c>
      <c r="B2046" s="1">
        <v>169222.078125</v>
      </c>
      <c r="C2046">
        <f t="shared" si="45"/>
        <v>837.38</v>
      </c>
    </row>
    <row r="2047" spans="1:3" x14ac:dyDescent="0.3">
      <c r="A2047" s="1">
        <v>837.41156000000001</v>
      </c>
      <c r="B2047" s="1">
        <v>947805.5625</v>
      </c>
      <c r="C2047">
        <f t="shared" si="45"/>
        <v>837.41</v>
      </c>
    </row>
    <row r="2048" spans="1:3" x14ac:dyDescent="0.3">
      <c r="A2048" s="1">
        <v>837.73028599999998</v>
      </c>
      <c r="B2048" s="1">
        <v>172218.4375</v>
      </c>
      <c r="C2048">
        <f t="shared" si="45"/>
        <v>837.73</v>
      </c>
    </row>
    <row r="2049" spans="1:3" x14ac:dyDescent="0.3">
      <c r="A2049" s="1">
        <v>837.74273700000003</v>
      </c>
      <c r="B2049" s="1">
        <v>214928.625</v>
      </c>
      <c r="C2049">
        <f t="shared" si="45"/>
        <v>837.74</v>
      </c>
    </row>
    <row r="2050" spans="1:3" x14ac:dyDescent="0.3">
      <c r="A2050" s="1">
        <v>837.91339100000005</v>
      </c>
      <c r="B2050" s="1">
        <v>476116.46875</v>
      </c>
      <c r="C2050">
        <f t="shared" si="45"/>
        <v>837.91</v>
      </c>
    </row>
    <row r="2051" spans="1:3" x14ac:dyDescent="0.3">
      <c r="A2051" s="1">
        <v>837.95764199999996</v>
      </c>
      <c r="B2051" s="1">
        <v>88589.007813000004</v>
      </c>
      <c r="C2051">
        <f t="shared" ref="C2051:C2114" si="46">ROUND(A2051,2)</f>
        <v>837.96</v>
      </c>
    </row>
    <row r="2052" spans="1:3" x14ac:dyDescent="0.3">
      <c r="A2052" s="1">
        <v>838.07781999999997</v>
      </c>
      <c r="B2052" s="1">
        <v>109085.867188</v>
      </c>
      <c r="C2052">
        <f t="shared" si="46"/>
        <v>838.08</v>
      </c>
    </row>
    <row r="2053" spans="1:3" x14ac:dyDescent="0.3">
      <c r="A2053" s="1">
        <v>838.41564900000003</v>
      </c>
      <c r="B2053" s="1">
        <v>185905.671875</v>
      </c>
      <c r="C2053">
        <f t="shared" si="46"/>
        <v>838.42</v>
      </c>
    </row>
    <row r="2054" spans="1:3" x14ac:dyDescent="0.3">
      <c r="A2054" s="1">
        <v>838.44787599999995</v>
      </c>
      <c r="B2054" s="1">
        <v>88661.039063000004</v>
      </c>
      <c r="C2054">
        <f t="shared" si="46"/>
        <v>838.45</v>
      </c>
    </row>
    <row r="2055" spans="1:3" x14ac:dyDescent="0.3">
      <c r="A2055" s="1">
        <v>838.91876200000002</v>
      </c>
      <c r="B2055" s="1">
        <v>107406.601563</v>
      </c>
      <c r="C2055">
        <f t="shared" si="46"/>
        <v>838.92</v>
      </c>
    </row>
    <row r="2056" spans="1:3" x14ac:dyDescent="0.3">
      <c r="A2056" s="1">
        <v>839.003784</v>
      </c>
      <c r="B2056" s="1">
        <v>81666.046875</v>
      </c>
      <c r="C2056">
        <f t="shared" si="46"/>
        <v>839</v>
      </c>
    </row>
    <row r="2057" spans="1:3" x14ac:dyDescent="0.3">
      <c r="A2057" s="1">
        <v>839.36492899999996</v>
      </c>
      <c r="B2057" s="1">
        <v>630506.4375</v>
      </c>
      <c r="C2057">
        <f t="shared" si="46"/>
        <v>839.36</v>
      </c>
    </row>
    <row r="2058" spans="1:3" x14ac:dyDescent="0.3">
      <c r="A2058" s="1">
        <v>839.66925000000003</v>
      </c>
      <c r="B2058" s="1">
        <v>123891.867188</v>
      </c>
      <c r="C2058">
        <f t="shared" si="46"/>
        <v>839.67</v>
      </c>
    </row>
    <row r="2059" spans="1:3" x14ac:dyDescent="0.3">
      <c r="A2059" s="1">
        <v>839.86755400000004</v>
      </c>
      <c r="B2059" s="1">
        <v>578749.8125</v>
      </c>
      <c r="C2059">
        <f t="shared" si="46"/>
        <v>839.87</v>
      </c>
    </row>
    <row r="2060" spans="1:3" x14ac:dyDescent="0.3">
      <c r="A2060" s="1">
        <v>839.894226</v>
      </c>
      <c r="B2060" s="1">
        <v>115404.632813</v>
      </c>
      <c r="C2060">
        <f t="shared" si="46"/>
        <v>839.89</v>
      </c>
    </row>
    <row r="2061" spans="1:3" x14ac:dyDescent="0.3">
      <c r="A2061" s="1">
        <v>839.915344</v>
      </c>
      <c r="B2061" s="1">
        <v>165983.1875</v>
      </c>
      <c r="C2061">
        <f t="shared" si="46"/>
        <v>839.92</v>
      </c>
    </row>
    <row r="2062" spans="1:3" x14ac:dyDescent="0.3">
      <c r="A2062" s="1">
        <v>840.36669900000004</v>
      </c>
      <c r="B2062" s="1">
        <v>305031.71875</v>
      </c>
      <c r="C2062">
        <f t="shared" si="46"/>
        <v>840.37</v>
      </c>
    </row>
    <row r="2063" spans="1:3" x14ac:dyDescent="0.3">
      <c r="A2063" s="1">
        <v>840.86859100000004</v>
      </c>
      <c r="B2063" s="1">
        <v>147790.671875</v>
      </c>
      <c r="C2063">
        <f t="shared" si="46"/>
        <v>840.87</v>
      </c>
    </row>
    <row r="2064" spans="1:3" x14ac:dyDescent="0.3">
      <c r="A2064" s="1">
        <v>840.91943400000002</v>
      </c>
      <c r="B2064" s="1">
        <v>228475.703125</v>
      </c>
      <c r="C2064">
        <f t="shared" si="46"/>
        <v>840.92</v>
      </c>
    </row>
    <row r="2065" spans="1:3" x14ac:dyDescent="0.3">
      <c r="A2065" s="1">
        <v>841.06433100000004</v>
      </c>
      <c r="B2065" s="1">
        <v>105318.351563</v>
      </c>
      <c r="C2065">
        <f t="shared" si="46"/>
        <v>841.06</v>
      </c>
    </row>
    <row r="2066" spans="1:3" x14ac:dyDescent="0.3">
      <c r="A2066" s="1">
        <v>841.41980000000001</v>
      </c>
      <c r="B2066" s="1">
        <v>177260.109375</v>
      </c>
      <c r="C2066">
        <f t="shared" si="46"/>
        <v>841.42</v>
      </c>
    </row>
    <row r="2067" spans="1:3" x14ac:dyDescent="0.3">
      <c r="A2067" s="1">
        <v>841.92523200000005</v>
      </c>
      <c r="B2067" s="1">
        <v>160559.328125</v>
      </c>
      <c r="C2067">
        <f t="shared" si="46"/>
        <v>841.93</v>
      </c>
    </row>
    <row r="2068" spans="1:3" x14ac:dyDescent="0.3">
      <c r="A2068" s="1">
        <v>842.42511000000002</v>
      </c>
      <c r="B2068" s="1">
        <v>133162.25</v>
      </c>
      <c r="C2068">
        <f t="shared" si="46"/>
        <v>842.43</v>
      </c>
    </row>
    <row r="2069" spans="1:3" x14ac:dyDescent="0.3">
      <c r="A2069" s="1">
        <v>842.44549600000005</v>
      </c>
      <c r="B2069" s="1">
        <v>123885.445313</v>
      </c>
      <c r="C2069">
        <f t="shared" si="46"/>
        <v>842.45</v>
      </c>
    </row>
    <row r="2070" spans="1:3" x14ac:dyDescent="0.3">
      <c r="A2070" s="1">
        <v>842.75122099999999</v>
      </c>
      <c r="B2070" s="1">
        <v>152418.84375</v>
      </c>
      <c r="C2070">
        <f t="shared" si="46"/>
        <v>842.75</v>
      </c>
    </row>
    <row r="2071" spans="1:3" x14ac:dyDescent="0.3">
      <c r="A2071" s="1">
        <v>843.15106200000002</v>
      </c>
      <c r="B2071" s="1">
        <v>129164.234375</v>
      </c>
      <c r="C2071">
        <f t="shared" si="46"/>
        <v>843.15</v>
      </c>
    </row>
    <row r="2072" spans="1:3" x14ac:dyDescent="0.3">
      <c r="A2072" s="1">
        <v>843.40167199999996</v>
      </c>
      <c r="B2072" s="1">
        <v>469448.21875</v>
      </c>
      <c r="C2072">
        <f t="shared" si="46"/>
        <v>843.4</v>
      </c>
    </row>
    <row r="2073" spans="1:3" x14ac:dyDescent="0.3">
      <c r="A2073" s="1">
        <v>843.65228300000001</v>
      </c>
      <c r="B2073" s="1">
        <v>545811.3125</v>
      </c>
      <c r="C2073">
        <f t="shared" si="46"/>
        <v>843.65</v>
      </c>
    </row>
    <row r="2074" spans="1:3" x14ac:dyDescent="0.3">
      <c r="A2074" s="1">
        <v>843.74713099999997</v>
      </c>
      <c r="B2074" s="1">
        <v>4238113</v>
      </c>
      <c r="C2074">
        <f t="shared" si="46"/>
        <v>843.75</v>
      </c>
    </row>
    <row r="2075" spans="1:3" x14ac:dyDescent="0.3">
      <c r="A2075" s="1">
        <v>843.90203899999995</v>
      </c>
      <c r="B2075" s="1">
        <v>177190.390625</v>
      </c>
      <c r="C2075">
        <f t="shared" si="46"/>
        <v>843.9</v>
      </c>
    </row>
    <row r="2076" spans="1:3" x14ac:dyDescent="0.3">
      <c r="A2076" s="1">
        <v>844.08148200000005</v>
      </c>
      <c r="B2076" s="1">
        <v>5690527</v>
      </c>
      <c r="C2076">
        <f t="shared" si="46"/>
        <v>844.08</v>
      </c>
    </row>
    <row r="2077" spans="1:3" x14ac:dyDescent="0.3">
      <c r="A2077" s="1">
        <v>844.15277100000003</v>
      </c>
      <c r="B2077" s="1">
        <v>335733.09375</v>
      </c>
      <c r="C2077">
        <f t="shared" si="46"/>
        <v>844.15</v>
      </c>
    </row>
    <row r="2078" spans="1:3" x14ac:dyDescent="0.3">
      <c r="A2078" s="1">
        <v>844.41601600000001</v>
      </c>
      <c r="B2078" s="1">
        <v>4379809.5</v>
      </c>
      <c r="C2078">
        <f t="shared" si="46"/>
        <v>844.42</v>
      </c>
    </row>
    <row r="2079" spans="1:3" x14ac:dyDescent="0.3">
      <c r="A2079" s="1">
        <v>844.75012200000003</v>
      </c>
      <c r="B2079" s="1">
        <v>2138464.75</v>
      </c>
      <c r="C2079">
        <f t="shared" si="46"/>
        <v>844.75</v>
      </c>
    </row>
    <row r="2080" spans="1:3" x14ac:dyDescent="0.3">
      <c r="A2080" s="1">
        <v>844.90692100000001</v>
      </c>
      <c r="B2080" s="1">
        <v>519297.6875</v>
      </c>
      <c r="C2080">
        <f t="shared" si="46"/>
        <v>844.91</v>
      </c>
    </row>
    <row r="2081" spans="1:3" x14ac:dyDescent="0.3">
      <c r="A2081" s="1">
        <v>845.08349599999997</v>
      </c>
      <c r="B2081" s="1">
        <v>1163141.5</v>
      </c>
      <c r="C2081">
        <f t="shared" si="46"/>
        <v>845.08</v>
      </c>
    </row>
    <row r="2082" spans="1:3" x14ac:dyDescent="0.3">
      <c r="A2082" s="1">
        <v>845.37420699999996</v>
      </c>
      <c r="B2082" s="1">
        <v>377678.375</v>
      </c>
      <c r="C2082">
        <f t="shared" si="46"/>
        <v>845.37</v>
      </c>
    </row>
    <row r="2083" spans="1:3" x14ac:dyDescent="0.3">
      <c r="A2083" s="1">
        <v>845.39733899999999</v>
      </c>
      <c r="B2083" s="1">
        <v>6859253</v>
      </c>
      <c r="C2083">
        <f t="shared" si="46"/>
        <v>845.4</v>
      </c>
    </row>
    <row r="2084" spans="1:3" x14ac:dyDescent="0.3">
      <c r="A2084" s="1">
        <v>845.430115</v>
      </c>
      <c r="B2084" s="1">
        <v>303616.71875</v>
      </c>
      <c r="C2084">
        <f t="shared" si="46"/>
        <v>845.43</v>
      </c>
    </row>
    <row r="2085" spans="1:3" x14ac:dyDescent="0.3">
      <c r="A2085" s="1">
        <v>845.75097700000003</v>
      </c>
      <c r="B2085" s="1">
        <v>198448.859375</v>
      </c>
      <c r="C2085">
        <f t="shared" si="46"/>
        <v>845.75</v>
      </c>
    </row>
    <row r="2086" spans="1:3" x14ac:dyDescent="0.3">
      <c r="A2086" s="1">
        <v>845.89868200000001</v>
      </c>
      <c r="B2086" s="1">
        <v>5093466</v>
      </c>
      <c r="C2086">
        <f t="shared" si="46"/>
        <v>845.9</v>
      </c>
    </row>
    <row r="2087" spans="1:3" x14ac:dyDescent="0.3">
      <c r="A2087" s="1">
        <v>845.91339100000005</v>
      </c>
      <c r="B2087" s="1">
        <v>2731820.75</v>
      </c>
      <c r="C2087">
        <f t="shared" si="46"/>
        <v>845.91</v>
      </c>
    </row>
    <row r="2088" spans="1:3" x14ac:dyDescent="0.3">
      <c r="A2088" s="1">
        <v>846.05328399999996</v>
      </c>
      <c r="B2088" s="1">
        <v>84397.414063000004</v>
      </c>
      <c r="C2088">
        <f t="shared" si="46"/>
        <v>846.05</v>
      </c>
    </row>
    <row r="2089" spans="1:3" x14ac:dyDescent="0.3">
      <c r="A2089" s="1">
        <v>846.39929199999995</v>
      </c>
      <c r="B2089" s="1">
        <v>1987042</v>
      </c>
      <c r="C2089">
        <f t="shared" si="46"/>
        <v>846.4</v>
      </c>
    </row>
    <row r="2090" spans="1:3" x14ac:dyDescent="0.3">
      <c r="A2090" s="1">
        <v>846.415344</v>
      </c>
      <c r="B2090" s="1">
        <v>1363201.125</v>
      </c>
      <c r="C2090">
        <f t="shared" si="46"/>
        <v>846.42</v>
      </c>
    </row>
    <row r="2091" spans="1:3" x14ac:dyDescent="0.3">
      <c r="A2091" s="1">
        <v>846.89996299999996</v>
      </c>
      <c r="B2091" s="1">
        <v>584555.5625</v>
      </c>
      <c r="C2091">
        <f t="shared" si="46"/>
        <v>846.9</v>
      </c>
    </row>
    <row r="2092" spans="1:3" x14ac:dyDescent="0.3">
      <c r="A2092" s="1">
        <v>846.91876200000002</v>
      </c>
      <c r="B2092" s="1">
        <v>370403.75</v>
      </c>
      <c r="C2092">
        <f t="shared" si="46"/>
        <v>846.92</v>
      </c>
    </row>
    <row r="2093" spans="1:3" x14ac:dyDescent="0.3">
      <c r="A2093" s="1">
        <v>847.07800299999997</v>
      </c>
      <c r="B2093" s="1">
        <v>462125.03125</v>
      </c>
      <c r="C2093">
        <f t="shared" si="46"/>
        <v>847.08</v>
      </c>
    </row>
    <row r="2094" spans="1:3" x14ac:dyDescent="0.3">
      <c r="A2094" s="1">
        <v>847.10504200000003</v>
      </c>
      <c r="B2094" s="1">
        <v>240653.109375</v>
      </c>
      <c r="C2094">
        <f t="shared" si="46"/>
        <v>847.11</v>
      </c>
    </row>
    <row r="2095" spans="1:3" x14ac:dyDescent="0.3">
      <c r="A2095" s="1">
        <v>847.36059599999999</v>
      </c>
      <c r="B2095" s="1">
        <v>135374.859375</v>
      </c>
      <c r="C2095">
        <f t="shared" si="46"/>
        <v>847.36</v>
      </c>
    </row>
    <row r="2096" spans="1:3" x14ac:dyDescent="0.3">
      <c r="A2096" s="1">
        <v>847.39776600000005</v>
      </c>
      <c r="B2096" s="1">
        <v>251178.4375</v>
      </c>
      <c r="C2096">
        <f t="shared" si="46"/>
        <v>847.4</v>
      </c>
    </row>
    <row r="2097" spans="1:3" x14ac:dyDescent="0.3">
      <c r="A2097" s="1">
        <v>847.41497800000002</v>
      </c>
      <c r="B2097" s="1">
        <v>226948.171875</v>
      </c>
      <c r="C2097">
        <f t="shared" si="46"/>
        <v>847.41</v>
      </c>
    </row>
    <row r="2098" spans="1:3" x14ac:dyDescent="0.3">
      <c r="A2098" s="1">
        <v>847.66595500000005</v>
      </c>
      <c r="B2098" s="1">
        <v>187271.84375</v>
      </c>
      <c r="C2098">
        <f t="shared" si="46"/>
        <v>847.67</v>
      </c>
    </row>
    <row r="2099" spans="1:3" x14ac:dyDescent="0.3">
      <c r="A2099" s="1">
        <v>847.74731399999996</v>
      </c>
      <c r="B2099" s="1">
        <v>596252.3125</v>
      </c>
      <c r="C2099">
        <f t="shared" si="46"/>
        <v>847.75</v>
      </c>
    </row>
    <row r="2100" spans="1:3" x14ac:dyDescent="0.3">
      <c r="A2100" s="1">
        <v>847.90283199999999</v>
      </c>
      <c r="B2100" s="1">
        <v>130121.476563</v>
      </c>
      <c r="C2100">
        <f t="shared" si="46"/>
        <v>847.9</v>
      </c>
    </row>
    <row r="2101" spans="1:3" x14ac:dyDescent="0.3">
      <c r="A2101" s="1">
        <v>847.92126499999995</v>
      </c>
      <c r="B2101" s="1">
        <v>154504.171875</v>
      </c>
      <c r="C2101">
        <f t="shared" si="46"/>
        <v>847.92</v>
      </c>
    </row>
    <row r="2102" spans="1:3" x14ac:dyDescent="0.3">
      <c r="A2102" s="1">
        <v>848.08270300000004</v>
      </c>
      <c r="B2102" s="1">
        <v>255948.03125</v>
      </c>
      <c r="C2102">
        <f t="shared" si="46"/>
        <v>848.08</v>
      </c>
    </row>
    <row r="2103" spans="1:3" x14ac:dyDescent="0.3">
      <c r="A2103" s="1">
        <v>848.107483</v>
      </c>
      <c r="B2103" s="1">
        <v>113963.257813</v>
      </c>
      <c r="C2103">
        <f t="shared" si="46"/>
        <v>848.11</v>
      </c>
    </row>
    <row r="2104" spans="1:3" x14ac:dyDescent="0.3">
      <c r="A2104" s="1">
        <v>848.17150900000001</v>
      </c>
      <c r="B2104" s="1">
        <v>93912.046875</v>
      </c>
      <c r="C2104">
        <f t="shared" si="46"/>
        <v>848.17</v>
      </c>
    </row>
    <row r="2105" spans="1:3" x14ac:dyDescent="0.3">
      <c r="A2105" s="1">
        <v>848.41900599999997</v>
      </c>
      <c r="B2105" s="1">
        <v>302258.6875</v>
      </c>
      <c r="C2105">
        <f t="shared" si="46"/>
        <v>848.42</v>
      </c>
    </row>
    <row r="2106" spans="1:3" x14ac:dyDescent="0.3">
      <c r="A2106" s="1">
        <v>848.89294400000006</v>
      </c>
      <c r="B2106" s="1">
        <v>186733.96875</v>
      </c>
      <c r="C2106">
        <f t="shared" si="46"/>
        <v>848.89</v>
      </c>
    </row>
    <row r="2107" spans="1:3" x14ac:dyDescent="0.3">
      <c r="A2107" s="1">
        <v>848.91925000000003</v>
      </c>
      <c r="B2107" s="1">
        <v>249095.5</v>
      </c>
      <c r="C2107">
        <f t="shared" si="46"/>
        <v>848.92</v>
      </c>
    </row>
    <row r="2108" spans="1:3" x14ac:dyDescent="0.3">
      <c r="A2108" s="1">
        <v>849.07849099999999</v>
      </c>
      <c r="B2108" s="1">
        <v>152673.765625</v>
      </c>
      <c r="C2108">
        <f t="shared" si="46"/>
        <v>849.08</v>
      </c>
    </row>
    <row r="2109" spans="1:3" x14ac:dyDescent="0.3">
      <c r="A2109" s="1">
        <v>849.39184599999999</v>
      </c>
      <c r="B2109" s="1">
        <v>296606.8125</v>
      </c>
      <c r="C2109">
        <f t="shared" si="46"/>
        <v>849.39</v>
      </c>
    </row>
    <row r="2110" spans="1:3" x14ac:dyDescent="0.3">
      <c r="A2110" s="1">
        <v>849.42095900000004</v>
      </c>
      <c r="B2110" s="1">
        <v>104080.78125</v>
      </c>
      <c r="C2110">
        <f t="shared" si="46"/>
        <v>849.42</v>
      </c>
    </row>
    <row r="2111" spans="1:3" x14ac:dyDescent="0.3">
      <c r="A2111" s="1">
        <v>849.89080799999999</v>
      </c>
      <c r="B2111" s="1">
        <v>259246.578125</v>
      </c>
      <c r="C2111">
        <f t="shared" si="46"/>
        <v>849.89</v>
      </c>
    </row>
    <row r="2112" spans="1:3" x14ac:dyDescent="0.3">
      <c r="A2112" s="1">
        <v>850.00134300000002</v>
      </c>
      <c r="B2112" s="1">
        <v>498322.25</v>
      </c>
      <c r="C2112">
        <f t="shared" si="46"/>
        <v>850</v>
      </c>
    </row>
    <row r="2113" spans="1:3" x14ac:dyDescent="0.3">
      <c r="A2113" s="1">
        <v>850.20068400000002</v>
      </c>
      <c r="B2113" s="1">
        <v>472016.0625</v>
      </c>
      <c r="C2113">
        <f t="shared" si="46"/>
        <v>850.2</v>
      </c>
    </row>
    <row r="2114" spans="1:3" x14ac:dyDescent="0.3">
      <c r="A2114" s="1">
        <v>850.40100099999995</v>
      </c>
      <c r="B2114" s="1">
        <v>311077.59375</v>
      </c>
      <c r="C2114">
        <f t="shared" si="46"/>
        <v>850.4</v>
      </c>
    </row>
    <row r="2115" spans="1:3" x14ac:dyDescent="0.3">
      <c r="A2115" s="1">
        <v>850.432007</v>
      </c>
      <c r="B2115" s="1">
        <v>94299.570313000004</v>
      </c>
      <c r="C2115">
        <f t="shared" ref="C2115:C2178" si="47">ROUND(A2115,2)</f>
        <v>850.43</v>
      </c>
    </row>
    <row r="2116" spans="1:3" x14ac:dyDescent="0.3">
      <c r="A2116" s="1">
        <v>850.60174600000005</v>
      </c>
      <c r="B2116" s="1">
        <v>300690.71875</v>
      </c>
      <c r="C2116">
        <f t="shared" si="47"/>
        <v>850.6</v>
      </c>
    </row>
    <row r="2117" spans="1:3" x14ac:dyDescent="0.3">
      <c r="A2117" s="1">
        <v>851.04925500000002</v>
      </c>
      <c r="B2117" s="1">
        <v>117804.984375</v>
      </c>
      <c r="C2117">
        <f t="shared" si="47"/>
        <v>851.05</v>
      </c>
    </row>
    <row r="2118" spans="1:3" x14ac:dyDescent="0.3">
      <c r="A2118" s="1">
        <v>851.39459199999999</v>
      </c>
      <c r="B2118" s="1">
        <v>172682.71875</v>
      </c>
      <c r="C2118">
        <f t="shared" si="47"/>
        <v>851.39</v>
      </c>
    </row>
    <row r="2119" spans="1:3" x14ac:dyDescent="0.3">
      <c r="A2119" s="1">
        <v>851.69842500000004</v>
      </c>
      <c r="B2119" s="1">
        <v>84252.789063000004</v>
      </c>
      <c r="C2119">
        <f t="shared" si="47"/>
        <v>851.7</v>
      </c>
    </row>
    <row r="2120" spans="1:3" x14ac:dyDescent="0.3">
      <c r="A2120" s="1">
        <v>851.74560499999995</v>
      </c>
      <c r="B2120" s="1">
        <v>96409.015625</v>
      </c>
      <c r="C2120">
        <f t="shared" si="47"/>
        <v>851.75</v>
      </c>
    </row>
    <row r="2121" spans="1:3" x14ac:dyDescent="0.3">
      <c r="A2121" s="1">
        <v>851.83752400000003</v>
      </c>
      <c r="B2121" s="1">
        <v>137854.453125</v>
      </c>
      <c r="C2121">
        <f t="shared" si="47"/>
        <v>851.84</v>
      </c>
    </row>
    <row r="2122" spans="1:3" x14ac:dyDescent="0.3">
      <c r="A2122" s="1">
        <v>852.43444799999997</v>
      </c>
      <c r="B2122" s="1">
        <v>112433.695313</v>
      </c>
      <c r="C2122">
        <f t="shared" si="47"/>
        <v>852.43</v>
      </c>
    </row>
    <row r="2123" spans="1:3" x14ac:dyDescent="0.3">
      <c r="A2123" s="1">
        <v>852.73748799999998</v>
      </c>
      <c r="B2123" s="1">
        <v>232125.59375</v>
      </c>
      <c r="C2123">
        <f t="shared" si="47"/>
        <v>852.74</v>
      </c>
    </row>
    <row r="2124" spans="1:3" x14ac:dyDescent="0.3">
      <c r="A2124" s="1">
        <v>852.93524200000002</v>
      </c>
      <c r="B2124" s="1">
        <v>289314.5625</v>
      </c>
      <c r="C2124">
        <f t="shared" si="47"/>
        <v>852.94</v>
      </c>
    </row>
    <row r="2125" spans="1:3" x14ac:dyDescent="0.3">
      <c r="A2125" s="1">
        <v>853.07141100000001</v>
      </c>
      <c r="B2125" s="1">
        <v>103399.445313</v>
      </c>
      <c r="C2125">
        <f t="shared" si="47"/>
        <v>853.07</v>
      </c>
    </row>
    <row r="2126" spans="1:3" x14ac:dyDescent="0.3">
      <c r="A2126" s="1">
        <v>853.37078899999995</v>
      </c>
      <c r="B2126" s="1">
        <v>163853.96875</v>
      </c>
      <c r="C2126">
        <f t="shared" si="47"/>
        <v>853.37</v>
      </c>
    </row>
    <row r="2127" spans="1:3" x14ac:dyDescent="0.3">
      <c r="A2127" s="1">
        <v>853.40741000000003</v>
      </c>
      <c r="B2127" s="1">
        <v>198508.515625</v>
      </c>
      <c r="C2127">
        <f t="shared" si="47"/>
        <v>853.41</v>
      </c>
    </row>
    <row r="2128" spans="1:3" x14ac:dyDescent="0.3">
      <c r="A2128" s="1">
        <v>853.43542500000001</v>
      </c>
      <c r="B2128" s="1">
        <v>381174.28125</v>
      </c>
      <c r="C2128">
        <f t="shared" si="47"/>
        <v>853.44</v>
      </c>
    </row>
    <row r="2129" spans="1:3" x14ac:dyDescent="0.3">
      <c r="A2129" s="1">
        <v>853.72552499999995</v>
      </c>
      <c r="B2129" s="1">
        <v>198061.515625</v>
      </c>
      <c r="C2129">
        <f t="shared" si="47"/>
        <v>853.73</v>
      </c>
    </row>
    <row r="2130" spans="1:3" x14ac:dyDescent="0.3">
      <c r="A2130" s="1">
        <v>853.87133800000004</v>
      </c>
      <c r="B2130" s="1">
        <v>82171.234375</v>
      </c>
      <c r="C2130">
        <f t="shared" si="47"/>
        <v>853.87</v>
      </c>
    </row>
    <row r="2131" spans="1:3" x14ac:dyDescent="0.3">
      <c r="A2131" s="1">
        <v>853.90588400000001</v>
      </c>
      <c r="B2131" s="1">
        <v>193702.21875</v>
      </c>
      <c r="C2131">
        <f t="shared" si="47"/>
        <v>853.91</v>
      </c>
    </row>
    <row r="2132" spans="1:3" x14ac:dyDescent="0.3">
      <c r="A2132" s="1">
        <v>853.93695100000002</v>
      </c>
      <c r="B2132" s="1">
        <v>245075.546875</v>
      </c>
      <c r="C2132">
        <f t="shared" si="47"/>
        <v>853.94</v>
      </c>
    </row>
    <row r="2133" spans="1:3" x14ac:dyDescent="0.3">
      <c r="A2133" s="1">
        <v>854.189392</v>
      </c>
      <c r="B2133" s="1">
        <v>72106.078125</v>
      </c>
      <c r="C2133">
        <f t="shared" si="47"/>
        <v>854.19</v>
      </c>
    </row>
    <row r="2134" spans="1:3" x14ac:dyDescent="0.3">
      <c r="A2134" s="1">
        <v>854.19525099999998</v>
      </c>
      <c r="B2134" s="1">
        <v>71921.789063000004</v>
      </c>
      <c r="C2134">
        <f t="shared" si="47"/>
        <v>854.2</v>
      </c>
    </row>
    <row r="2135" spans="1:3" x14ac:dyDescent="0.3">
      <c r="A2135" s="1">
        <v>854.394226</v>
      </c>
      <c r="B2135" s="1">
        <v>129690.984375</v>
      </c>
      <c r="C2135">
        <f t="shared" si="47"/>
        <v>854.39</v>
      </c>
    </row>
    <row r="2136" spans="1:3" x14ac:dyDescent="0.3">
      <c r="A2136" s="1">
        <v>854.41455099999996</v>
      </c>
      <c r="B2136" s="1">
        <v>142412.015625</v>
      </c>
      <c r="C2136">
        <f t="shared" si="47"/>
        <v>854.41</v>
      </c>
    </row>
    <row r="2137" spans="1:3" x14ac:dyDescent="0.3">
      <c r="A2137" s="1">
        <v>854.43780500000003</v>
      </c>
      <c r="B2137" s="1">
        <v>170122.59375</v>
      </c>
      <c r="C2137">
        <f t="shared" si="47"/>
        <v>854.44</v>
      </c>
    </row>
    <row r="2138" spans="1:3" x14ac:dyDescent="0.3">
      <c r="A2138" s="1">
        <v>854.74426300000005</v>
      </c>
      <c r="B2138" s="1">
        <v>142469.796875</v>
      </c>
      <c r="C2138">
        <f t="shared" si="47"/>
        <v>854.74</v>
      </c>
    </row>
    <row r="2139" spans="1:3" x14ac:dyDescent="0.3">
      <c r="A2139" s="1">
        <v>855.07550000000003</v>
      </c>
      <c r="B2139" s="1">
        <v>208251.140625</v>
      </c>
      <c r="C2139">
        <f t="shared" si="47"/>
        <v>855.08</v>
      </c>
    </row>
    <row r="2140" spans="1:3" x14ac:dyDescent="0.3">
      <c r="A2140" s="1">
        <v>855.35925299999997</v>
      </c>
      <c r="B2140" s="1">
        <v>92868.828125</v>
      </c>
      <c r="C2140">
        <f t="shared" si="47"/>
        <v>855.36</v>
      </c>
    </row>
    <row r="2141" spans="1:3" x14ac:dyDescent="0.3">
      <c r="A2141" s="1">
        <v>855.41461200000003</v>
      </c>
      <c r="B2141" s="1">
        <v>84236.546875</v>
      </c>
      <c r="C2141">
        <f t="shared" si="47"/>
        <v>855.41</v>
      </c>
    </row>
    <row r="2142" spans="1:3" x14ac:dyDescent="0.3">
      <c r="A2142" s="1">
        <v>855.66558799999996</v>
      </c>
      <c r="B2142" s="1">
        <v>93199.117188000004</v>
      </c>
      <c r="C2142">
        <f t="shared" si="47"/>
        <v>855.67</v>
      </c>
    </row>
    <row r="2143" spans="1:3" x14ac:dyDescent="0.3">
      <c r="A2143" s="1">
        <v>855.90972899999997</v>
      </c>
      <c r="B2143" s="1">
        <v>84702.320313000004</v>
      </c>
      <c r="C2143">
        <f t="shared" si="47"/>
        <v>855.91</v>
      </c>
    </row>
    <row r="2144" spans="1:3" x14ac:dyDescent="0.3">
      <c r="A2144" s="1">
        <v>855.92511000000002</v>
      </c>
      <c r="B2144" s="1">
        <v>76896.453125</v>
      </c>
      <c r="C2144">
        <f t="shared" si="47"/>
        <v>855.93</v>
      </c>
    </row>
    <row r="2145" spans="1:3" x14ac:dyDescent="0.3">
      <c r="A2145" s="1">
        <v>856.746216</v>
      </c>
      <c r="B2145" s="1">
        <v>103173.515625</v>
      </c>
      <c r="C2145">
        <f t="shared" si="47"/>
        <v>856.75</v>
      </c>
    </row>
    <row r="2146" spans="1:3" x14ac:dyDescent="0.3">
      <c r="A2146" s="1">
        <v>856.89459199999999</v>
      </c>
      <c r="B2146" s="1">
        <v>91194.84375</v>
      </c>
      <c r="C2146">
        <f t="shared" si="47"/>
        <v>856.89</v>
      </c>
    </row>
    <row r="2147" spans="1:3" x14ac:dyDescent="0.3">
      <c r="A2147" s="1">
        <v>857.73992899999996</v>
      </c>
      <c r="B2147" s="1">
        <v>106950.28125</v>
      </c>
      <c r="C2147">
        <f t="shared" si="47"/>
        <v>857.74</v>
      </c>
    </row>
    <row r="2148" spans="1:3" x14ac:dyDescent="0.3">
      <c r="A2148" s="1">
        <v>858.03601100000003</v>
      </c>
      <c r="B2148" s="1">
        <v>131772.359375</v>
      </c>
      <c r="C2148">
        <f t="shared" si="47"/>
        <v>858.04</v>
      </c>
    </row>
    <row r="2149" spans="1:3" x14ac:dyDescent="0.3">
      <c r="A2149" s="1">
        <v>859.41449</v>
      </c>
      <c r="B2149" s="1">
        <v>136840.625</v>
      </c>
      <c r="C2149">
        <f t="shared" si="47"/>
        <v>859.41</v>
      </c>
    </row>
    <row r="2150" spans="1:3" x14ac:dyDescent="0.3">
      <c r="A2150" s="1">
        <v>859.91583300000002</v>
      </c>
      <c r="B2150" s="1">
        <v>144335.765625</v>
      </c>
      <c r="C2150">
        <f t="shared" si="47"/>
        <v>859.92</v>
      </c>
    </row>
    <row r="2151" spans="1:3" x14ac:dyDescent="0.3">
      <c r="A2151" s="1">
        <v>861.35540800000001</v>
      </c>
      <c r="B2151" s="1">
        <v>82941.742188000004</v>
      </c>
      <c r="C2151">
        <f t="shared" si="47"/>
        <v>861.36</v>
      </c>
    </row>
    <row r="2152" spans="1:3" x14ac:dyDescent="0.3">
      <c r="A2152" s="1">
        <v>861.37786900000003</v>
      </c>
      <c r="B2152" s="1">
        <v>144334.875</v>
      </c>
      <c r="C2152">
        <f t="shared" si="47"/>
        <v>861.38</v>
      </c>
    </row>
    <row r="2153" spans="1:3" x14ac:dyDescent="0.3">
      <c r="A2153" s="1">
        <v>861.42388900000003</v>
      </c>
      <c r="B2153" s="1">
        <v>891924.125</v>
      </c>
      <c r="C2153">
        <f t="shared" si="47"/>
        <v>861.42</v>
      </c>
    </row>
    <row r="2154" spans="1:3" x14ac:dyDescent="0.3">
      <c r="A2154" s="1">
        <v>861.70739700000001</v>
      </c>
      <c r="B2154" s="1">
        <v>120052.828125</v>
      </c>
      <c r="C2154">
        <f t="shared" si="47"/>
        <v>861.71</v>
      </c>
    </row>
    <row r="2155" spans="1:3" x14ac:dyDescent="0.3">
      <c r="A2155" s="1">
        <v>861.92602499999998</v>
      </c>
      <c r="B2155" s="1">
        <v>621759.5</v>
      </c>
      <c r="C2155">
        <f t="shared" si="47"/>
        <v>861.93</v>
      </c>
    </row>
    <row r="2156" spans="1:3" x14ac:dyDescent="0.3">
      <c r="A2156" s="1">
        <v>862.035889</v>
      </c>
      <c r="B2156" s="1">
        <v>77546.867188000004</v>
      </c>
      <c r="C2156">
        <f t="shared" si="47"/>
        <v>862.04</v>
      </c>
    </row>
    <row r="2157" spans="1:3" x14ac:dyDescent="0.3">
      <c r="A2157" s="1">
        <v>862.42511000000002</v>
      </c>
      <c r="B2157" s="1">
        <v>292530.625</v>
      </c>
      <c r="C2157">
        <f t="shared" si="47"/>
        <v>862.43</v>
      </c>
    </row>
    <row r="2158" spans="1:3" x14ac:dyDescent="0.3">
      <c r="A2158" s="1">
        <v>862.92687999999998</v>
      </c>
      <c r="B2158" s="1">
        <v>137239.78125</v>
      </c>
      <c r="C2158">
        <f t="shared" si="47"/>
        <v>862.93</v>
      </c>
    </row>
    <row r="2159" spans="1:3" x14ac:dyDescent="0.3">
      <c r="A2159" s="1">
        <v>863.39233400000001</v>
      </c>
      <c r="B2159" s="1">
        <v>104973.984375</v>
      </c>
      <c r="C2159">
        <f t="shared" si="47"/>
        <v>863.39</v>
      </c>
    </row>
    <row r="2160" spans="1:3" x14ac:dyDescent="0.3">
      <c r="A2160" s="1">
        <v>864.425659</v>
      </c>
      <c r="B2160" s="1">
        <v>149447.6875</v>
      </c>
      <c r="C2160">
        <f t="shared" si="47"/>
        <v>864.43</v>
      </c>
    </row>
    <row r="2161" spans="1:3" x14ac:dyDescent="0.3">
      <c r="A2161" s="1">
        <v>864.89288299999998</v>
      </c>
      <c r="B2161" s="1">
        <v>295189.0625</v>
      </c>
      <c r="C2161">
        <f t="shared" si="47"/>
        <v>864.89</v>
      </c>
    </row>
    <row r="2162" spans="1:3" x14ac:dyDescent="0.3">
      <c r="A2162" s="1">
        <v>865.39581299999998</v>
      </c>
      <c r="B2162" s="1">
        <v>249070.203125</v>
      </c>
      <c r="C2162">
        <f t="shared" si="47"/>
        <v>865.4</v>
      </c>
    </row>
    <row r="2163" spans="1:3" x14ac:dyDescent="0.3">
      <c r="A2163" s="1">
        <v>865.89703399999996</v>
      </c>
      <c r="B2163" s="1">
        <v>254064.703125</v>
      </c>
      <c r="C2163">
        <f t="shared" si="47"/>
        <v>865.9</v>
      </c>
    </row>
    <row r="2164" spans="1:3" x14ac:dyDescent="0.3">
      <c r="A2164" s="1">
        <v>865.93316700000003</v>
      </c>
      <c r="B2164" s="1">
        <v>88368.125</v>
      </c>
      <c r="C2164">
        <f t="shared" si="47"/>
        <v>865.93</v>
      </c>
    </row>
    <row r="2165" spans="1:3" x14ac:dyDescent="0.3">
      <c r="A2165" s="1">
        <v>866.029358</v>
      </c>
      <c r="B2165" s="1">
        <v>92324.648438000004</v>
      </c>
      <c r="C2165">
        <f t="shared" si="47"/>
        <v>866.03</v>
      </c>
    </row>
    <row r="2166" spans="1:3" x14ac:dyDescent="0.3">
      <c r="A2166" s="1">
        <v>866.37097200000005</v>
      </c>
      <c r="B2166" s="1">
        <v>104144.265625</v>
      </c>
      <c r="C2166">
        <f t="shared" si="47"/>
        <v>866.37</v>
      </c>
    </row>
    <row r="2167" spans="1:3" x14ac:dyDescent="0.3">
      <c r="A2167" s="1">
        <v>866.42437700000005</v>
      </c>
      <c r="B2167" s="1">
        <v>2063193.25</v>
      </c>
      <c r="C2167">
        <f t="shared" si="47"/>
        <v>866.42</v>
      </c>
    </row>
    <row r="2168" spans="1:3" x14ac:dyDescent="0.3">
      <c r="A2168" s="1">
        <v>866.44781499999999</v>
      </c>
      <c r="B2168" s="1">
        <v>98370.96875</v>
      </c>
      <c r="C2168">
        <f t="shared" si="47"/>
        <v>866.45</v>
      </c>
    </row>
    <row r="2169" spans="1:3" x14ac:dyDescent="0.3">
      <c r="A2169" s="1">
        <v>866.62908900000002</v>
      </c>
      <c r="B2169" s="1">
        <v>153420.046875</v>
      </c>
      <c r="C2169">
        <f t="shared" si="47"/>
        <v>866.63</v>
      </c>
    </row>
    <row r="2170" spans="1:3" x14ac:dyDescent="0.3">
      <c r="A2170" s="1">
        <v>866.73156700000004</v>
      </c>
      <c r="B2170" s="1">
        <v>100678.960938</v>
      </c>
      <c r="C2170">
        <f t="shared" si="47"/>
        <v>866.73</v>
      </c>
    </row>
    <row r="2171" spans="1:3" x14ac:dyDescent="0.3">
      <c r="A2171" s="1">
        <v>866.759094</v>
      </c>
      <c r="B2171" s="1">
        <v>2838966</v>
      </c>
      <c r="C2171">
        <f t="shared" si="47"/>
        <v>866.76</v>
      </c>
    </row>
    <row r="2172" spans="1:3" x14ac:dyDescent="0.3">
      <c r="A2172" s="1">
        <v>866.88067599999999</v>
      </c>
      <c r="B2172" s="1">
        <v>128859.953125</v>
      </c>
      <c r="C2172">
        <f t="shared" si="47"/>
        <v>866.88</v>
      </c>
    </row>
    <row r="2173" spans="1:3" x14ac:dyDescent="0.3">
      <c r="A2173" s="1">
        <v>866.90490699999998</v>
      </c>
      <c r="B2173" s="1">
        <v>103080.40625</v>
      </c>
      <c r="C2173">
        <f t="shared" si="47"/>
        <v>866.9</v>
      </c>
    </row>
    <row r="2174" spans="1:3" x14ac:dyDescent="0.3">
      <c r="A2174" s="1">
        <v>866.94708300000002</v>
      </c>
      <c r="B2174" s="1">
        <v>828460.5</v>
      </c>
      <c r="C2174">
        <f t="shared" si="47"/>
        <v>866.95</v>
      </c>
    </row>
    <row r="2175" spans="1:3" x14ac:dyDescent="0.3">
      <c r="A2175" s="1">
        <v>867.09301800000003</v>
      </c>
      <c r="B2175" s="1">
        <v>1893629</v>
      </c>
      <c r="C2175">
        <f t="shared" si="47"/>
        <v>867.09</v>
      </c>
    </row>
    <row r="2176" spans="1:3" x14ac:dyDescent="0.3">
      <c r="A2176" s="1">
        <v>867.428406</v>
      </c>
      <c r="B2176" s="1">
        <v>1139340.75</v>
      </c>
      <c r="C2176">
        <f t="shared" si="47"/>
        <v>867.43</v>
      </c>
    </row>
    <row r="2177" spans="1:3" x14ac:dyDescent="0.3">
      <c r="A2177" s="1">
        <v>867.76074200000005</v>
      </c>
      <c r="B2177" s="1">
        <v>385291.78125</v>
      </c>
      <c r="C2177">
        <f t="shared" si="47"/>
        <v>867.76</v>
      </c>
    </row>
    <row r="2178" spans="1:3" x14ac:dyDescent="0.3">
      <c r="A2178" s="1">
        <v>867.96405000000004</v>
      </c>
      <c r="B2178" s="1">
        <v>313665.5</v>
      </c>
      <c r="C2178">
        <f t="shared" si="47"/>
        <v>867.96</v>
      </c>
    </row>
    <row r="2179" spans="1:3" x14ac:dyDescent="0.3">
      <c r="A2179" s="1">
        <v>868.09912099999997</v>
      </c>
      <c r="B2179" s="1">
        <v>126388.914063</v>
      </c>
      <c r="C2179">
        <f t="shared" ref="C2179:C2242" si="48">ROUND(A2179,2)</f>
        <v>868.1</v>
      </c>
    </row>
    <row r="2180" spans="1:3" x14ac:dyDescent="0.3">
      <c r="A2180" s="1">
        <v>868.36743200000001</v>
      </c>
      <c r="B2180" s="1">
        <v>142150.96875</v>
      </c>
      <c r="C2180">
        <f t="shared" si="48"/>
        <v>868.37</v>
      </c>
    </row>
    <row r="2181" spans="1:3" x14ac:dyDescent="0.3">
      <c r="A2181" s="1">
        <v>868.39367700000003</v>
      </c>
      <c r="B2181" s="1">
        <v>510281.46875</v>
      </c>
      <c r="C2181">
        <f t="shared" si="48"/>
        <v>868.39</v>
      </c>
    </row>
    <row r="2182" spans="1:3" x14ac:dyDescent="0.3">
      <c r="A2182" s="1">
        <v>868.43188499999997</v>
      </c>
      <c r="B2182" s="1">
        <v>1361169.875</v>
      </c>
      <c r="C2182">
        <f t="shared" si="48"/>
        <v>868.43</v>
      </c>
    </row>
    <row r="2183" spans="1:3" x14ac:dyDescent="0.3">
      <c r="A2183" s="1">
        <v>868.76525900000001</v>
      </c>
      <c r="B2183" s="1">
        <v>2454107</v>
      </c>
      <c r="C2183">
        <f t="shared" si="48"/>
        <v>868.77</v>
      </c>
    </row>
    <row r="2184" spans="1:3" x14ac:dyDescent="0.3">
      <c r="A2184" s="1">
        <v>868.87554899999998</v>
      </c>
      <c r="B2184" s="1">
        <v>129288.140625</v>
      </c>
      <c r="C2184">
        <f t="shared" si="48"/>
        <v>868.88</v>
      </c>
    </row>
    <row r="2185" spans="1:3" x14ac:dyDescent="0.3">
      <c r="A2185" s="1">
        <v>868.89752199999998</v>
      </c>
      <c r="B2185" s="1">
        <v>352463.1875</v>
      </c>
      <c r="C2185">
        <f t="shared" si="48"/>
        <v>868.9</v>
      </c>
    </row>
    <row r="2186" spans="1:3" x14ac:dyDescent="0.3">
      <c r="A2186" s="1">
        <v>868.94909700000005</v>
      </c>
      <c r="B2186" s="1">
        <v>582249.9375</v>
      </c>
      <c r="C2186">
        <f t="shared" si="48"/>
        <v>868.95</v>
      </c>
    </row>
    <row r="2187" spans="1:3" x14ac:dyDescent="0.3">
      <c r="A2187" s="1">
        <v>869.09893799999998</v>
      </c>
      <c r="B2187" s="1">
        <v>1464484.375</v>
      </c>
      <c r="C2187">
        <f t="shared" si="48"/>
        <v>869.1</v>
      </c>
    </row>
    <row r="2188" spans="1:3" x14ac:dyDescent="0.3">
      <c r="A2188" s="1">
        <v>869.394409</v>
      </c>
      <c r="B2188" s="1">
        <v>155160.578125</v>
      </c>
      <c r="C2188">
        <f t="shared" si="48"/>
        <v>869.39</v>
      </c>
    </row>
    <row r="2189" spans="1:3" x14ac:dyDescent="0.3">
      <c r="A2189" s="1">
        <v>869.43450900000005</v>
      </c>
      <c r="B2189" s="1">
        <v>627298.75</v>
      </c>
      <c r="C2189">
        <f t="shared" si="48"/>
        <v>869.43</v>
      </c>
    </row>
    <row r="2190" spans="1:3" x14ac:dyDescent="0.3">
      <c r="A2190" s="1">
        <v>869.73565699999995</v>
      </c>
      <c r="B2190" s="1">
        <v>79259.679688000004</v>
      </c>
      <c r="C2190">
        <f t="shared" si="48"/>
        <v>869.74</v>
      </c>
    </row>
    <row r="2191" spans="1:3" x14ac:dyDescent="0.3">
      <c r="A2191" s="1">
        <v>869.76824999999997</v>
      </c>
      <c r="B2191" s="1">
        <v>425416.71875</v>
      </c>
      <c r="C2191">
        <f t="shared" si="48"/>
        <v>869.77</v>
      </c>
    </row>
    <row r="2192" spans="1:3" x14ac:dyDescent="0.3">
      <c r="A2192" s="1">
        <v>869.90197799999999</v>
      </c>
      <c r="B2192" s="1">
        <v>110979.234375</v>
      </c>
      <c r="C2192">
        <f t="shared" si="48"/>
        <v>869.9</v>
      </c>
    </row>
    <row r="2193" spans="1:3" x14ac:dyDescent="0.3">
      <c r="A2193" s="1">
        <v>870.10217299999999</v>
      </c>
      <c r="B2193" s="1">
        <v>271148.0625</v>
      </c>
      <c r="C2193">
        <f t="shared" si="48"/>
        <v>870.1</v>
      </c>
    </row>
    <row r="2194" spans="1:3" x14ac:dyDescent="0.3">
      <c r="A2194" s="1">
        <v>870.37072799999999</v>
      </c>
      <c r="B2194" s="1">
        <v>88561.789063000004</v>
      </c>
      <c r="C2194">
        <f t="shared" si="48"/>
        <v>870.37</v>
      </c>
    </row>
    <row r="2195" spans="1:3" x14ac:dyDescent="0.3">
      <c r="A2195" s="1">
        <v>870.39624000000003</v>
      </c>
      <c r="B2195" s="1">
        <v>144061.890625</v>
      </c>
      <c r="C2195">
        <f t="shared" si="48"/>
        <v>870.4</v>
      </c>
    </row>
    <row r="2196" spans="1:3" x14ac:dyDescent="0.3">
      <c r="A2196" s="1">
        <v>870.45782499999996</v>
      </c>
      <c r="B2196" s="1">
        <v>158655.5</v>
      </c>
      <c r="C2196">
        <f t="shared" si="48"/>
        <v>870.46</v>
      </c>
    </row>
    <row r="2197" spans="1:3" x14ac:dyDescent="0.3">
      <c r="A2197" s="1">
        <v>870.70373500000005</v>
      </c>
      <c r="B2197" s="1">
        <v>175499.734375</v>
      </c>
      <c r="C2197">
        <f t="shared" si="48"/>
        <v>870.7</v>
      </c>
    </row>
    <row r="2198" spans="1:3" x14ac:dyDescent="0.3">
      <c r="A2198" s="1">
        <v>870.95153800000003</v>
      </c>
      <c r="B2198" s="1">
        <v>227227.453125</v>
      </c>
      <c r="C2198">
        <f t="shared" si="48"/>
        <v>870.95</v>
      </c>
    </row>
    <row r="2199" spans="1:3" x14ac:dyDescent="0.3">
      <c r="A2199" s="1">
        <v>871.04333499999996</v>
      </c>
      <c r="B2199" s="1">
        <v>9848061</v>
      </c>
      <c r="C2199">
        <f t="shared" si="48"/>
        <v>871.04</v>
      </c>
    </row>
    <row r="2200" spans="1:3" x14ac:dyDescent="0.3">
      <c r="A2200" s="1">
        <v>871.19842500000004</v>
      </c>
      <c r="B2200" s="1">
        <v>142030.9375</v>
      </c>
      <c r="C2200">
        <f t="shared" si="48"/>
        <v>871.2</v>
      </c>
    </row>
    <row r="2201" spans="1:3" x14ac:dyDescent="0.3">
      <c r="A2201" s="1">
        <v>871.37780799999996</v>
      </c>
      <c r="B2201" s="1">
        <v>14175471</v>
      </c>
      <c r="C2201">
        <f t="shared" si="48"/>
        <v>871.38</v>
      </c>
    </row>
    <row r="2202" spans="1:3" x14ac:dyDescent="0.3">
      <c r="A2202" s="1">
        <v>871.42919900000004</v>
      </c>
      <c r="B2202" s="1">
        <v>91337.742188000004</v>
      </c>
      <c r="C2202">
        <f t="shared" si="48"/>
        <v>871.43</v>
      </c>
    </row>
    <row r="2203" spans="1:3" x14ac:dyDescent="0.3">
      <c r="A2203" s="1">
        <v>871.44830300000001</v>
      </c>
      <c r="B2203" s="1">
        <v>242618.8125</v>
      </c>
      <c r="C2203">
        <f t="shared" si="48"/>
        <v>871.45</v>
      </c>
    </row>
    <row r="2204" spans="1:3" x14ac:dyDescent="0.3">
      <c r="A2204" s="1">
        <v>871.71118200000001</v>
      </c>
      <c r="B2204" s="1">
        <v>11406732</v>
      </c>
      <c r="C2204">
        <f t="shared" si="48"/>
        <v>871.71</v>
      </c>
    </row>
    <row r="2205" spans="1:3" x14ac:dyDescent="0.3">
      <c r="A2205" s="1">
        <v>872.044983</v>
      </c>
      <c r="B2205" s="1">
        <v>5509747.5</v>
      </c>
      <c r="C2205">
        <f t="shared" si="48"/>
        <v>872.04</v>
      </c>
    </row>
    <row r="2206" spans="1:3" x14ac:dyDescent="0.3">
      <c r="A2206" s="1">
        <v>872.37847899999997</v>
      </c>
      <c r="B2206" s="1">
        <v>3172140.5</v>
      </c>
      <c r="C2206">
        <f t="shared" si="48"/>
        <v>872.38</v>
      </c>
    </row>
    <row r="2207" spans="1:3" x14ac:dyDescent="0.3">
      <c r="A2207" s="1">
        <v>872.42504899999994</v>
      </c>
      <c r="B2207" s="1">
        <v>111924.4375</v>
      </c>
      <c r="C2207">
        <f t="shared" si="48"/>
        <v>872.43</v>
      </c>
    </row>
    <row r="2208" spans="1:3" x14ac:dyDescent="0.3">
      <c r="A2208" s="1">
        <v>872.71276899999998</v>
      </c>
      <c r="B2208" s="1">
        <v>1394506.75</v>
      </c>
      <c r="C2208">
        <f t="shared" si="48"/>
        <v>872.71</v>
      </c>
    </row>
    <row r="2209" spans="1:3" x14ac:dyDescent="0.3">
      <c r="A2209" s="1">
        <v>872.94116199999996</v>
      </c>
      <c r="B2209" s="1">
        <v>168056.84375</v>
      </c>
      <c r="C2209">
        <f t="shared" si="48"/>
        <v>872.94</v>
      </c>
    </row>
    <row r="2210" spans="1:3" x14ac:dyDescent="0.3">
      <c r="A2210" s="1">
        <v>873.04693599999996</v>
      </c>
      <c r="B2210" s="1">
        <v>619350.6875</v>
      </c>
      <c r="C2210">
        <f t="shared" si="48"/>
        <v>873.05</v>
      </c>
    </row>
    <row r="2211" spans="1:3" x14ac:dyDescent="0.3">
      <c r="A2211" s="1">
        <v>873.44512899999995</v>
      </c>
      <c r="B2211" s="1">
        <v>763030.0625</v>
      </c>
      <c r="C2211">
        <f t="shared" si="48"/>
        <v>873.45</v>
      </c>
    </row>
    <row r="2212" spans="1:3" x14ac:dyDescent="0.3">
      <c r="A2212" s="1">
        <v>873.716003</v>
      </c>
      <c r="B2212" s="1">
        <v>82888.539063000004</v>
      </c>
      <c r="C2212">
        <f t="shared" si="48"/>
        <v>873.72</v>
      </c>
    </row>
    <row r="2213" spans="1:3" x14ac:dyDescent="0.3">
      <c r="A2213" s="1">
        <v>873.949341</v>
      </c>
      <c r="B2213" s="1">
        <v>398921.3125</v>
      </c>
      <c r="C2213">
        <f t="shared" si="48"/>
        <v>873.95</v>
      </c>
    </row>
    <row r="2214" spans="1:3" x14ac:dyDescent="0.3">
      <c r="A2214" s="1">
        <v>874.39691200000004</v>
      </c>
      <c r="B2214" s="1">
        <v>92232.929688000004</v>
      </c>
      <c r="C2214">
        <f t="shared" si="48"/>
        <v>874.4</v>
      </c>
    </row>
    <row r="2215" spans="1:3" x14ac:dyDescent="0.3">
      <c r="A2215" s="1">
        <v>874.45367399999998</v>
      </c>
      <c r="B2215" s="1">
        <v>185287.015625</v>
      </c>
      <c r="C2215">
        <f t="shared" si="48"/>
        <v>874.45</v>
      </c>
    </row>
    <row r="2216" spans="1:3" x14ac:dyDescent="0.3">
      <c r="A2216" s="1">
        <v>874.78106700000001</v>
      </c>
      <c r="B2216" s="1">
        <v>97337.851563000004</v>
      </c>
      <c r="C2216">
        <f t="shared" si="48"/>
        <v>874.78</v>
      </c>
    </row>
    <row r="2217" spans="1:3" x14ac:dyDescent="0.3">
      <c r="A2217" s="1">
        <v>875.70471199999997</v>
      </c>
      <c r="B2217" s="1">
        <v>157735.0625</v>
      </c>
      <c r="C2217">
        <f t="shared" si="48"/>
        <v>875.7</v>
      </c>
    </row>
    <row r="2218" spans="1:3" x14ac:dyDescent="0.3">
      <c r="A2218" s="1">
        <v>875.75836200000003</v>
      </c>
      <c r="B2218" s="1">
        <v>249902.8125</v>
      </c>
      <c r="C2218">
        <f t="shared" si="48"/>
        <v>875.76</v>
      </c>
    </row>
    <row r="2219" spans="1:3" x14ac:dyDescent="0.3">
      <c r="A2219" s="1">
        <v>876.09204099999999</v>
      </c>
      <c r="B2219" s="1">
        <v>416404</v>
      </c>
      <c r="C2219">
        <f t="shared" si="48"/>
        <v>876.09</v>
      </c>
    </row>
    <row r="2220" spans="1:3" x14ac:dyDescent="0.3">
      <c r="A2220" s="1">
        <v>876.37280299999998</v>
      </c>
      <c r="B2220" s="1">
        <v>176675.578125</v>
      </c>
      <c r="C2220">
        <f t="shared" si="48"/>
        <v>876.37</v>
      </c>
    </row>
    <row r="2221" spans="1:3" x14ac:dyDescent="0.3">
      <c r="A2221" s="1">
        <v>876.42687999999998</v>
      </c>
      <c r="B2221" s="1">
        <v>155865.390625</v>
      </c>
      <c r="C2221">
        <f t="shared" si="48"/>
        <v>876.43</v>
      </c>
    </row>
    <row r="2222" spans="1:3" x14ac:dyDescent="0.3">
      <c r="A2222" s="1">
        <v>876.70922900000005</v>
      </c>
      <c r="B2222" s="1">
        <v>237466.90625</v>
      </c>
      <c r="C2222">
        <f t="shared" si="48"/>
        <v>876.71</v>
      </c>
    </row>
    <row r="2223" spans="1:3" x14ac:dyDescent="0.3">
      <c r="A2223" s="1">
        <v>876.75945999999999</v>
      </c>
      <c r="B2223" s="1">
        <v>162679.84375</v>
      </c>
      <c r="C2223">
        <f t="shared" si="48"/>
        <v>876.76</v>
      </c>
    </row>
    <row r="2224" spans="1:3" x14ac:dyDescent="0.3">
      <c r="A2224" s="1">
        <v>877.37078899999995</v>
      </c>
      <c r="B2224" s="1">
        <v>238024.625</v>
      </c>
      <c r="C2224">
        <f t="shared" si="48"/>
        <v>877.37</v>
      </c>
    </row>
    <row r="2225" spans="1:3" x14ac:dyDescent="0.3">
      <c r="A2225" s="1">
        <v>877.39947500000005</v>
      </c>
      <c r="B2225" s="1">
        <v>424751.25</v>
      </c>
      <c r="C2225">
        <f t="shared" si="48"/>
        <v>877.4</v>
      </c>
    </row>
    <row r="2226" spans="1:3" x14ac:dyDescent="0.3">
      <c r="A2226" s="1">
        <v>877.709473</v>
      </c>
      <c r="B2226" s="1">
        <v>127466.398438</v>
      </c>
      <c r="C2226">
        <f t="shared" si="48"/>
        <v>877.71</v>
      </c>
    </row>
    <row r="2227" spans="1:3" x14ac:dyDescent="0.3">
      <c r="A2227" s="1">
        <v>877.898865</v>
      </c>
      <c r="B2227" s="1">
        <v>106560.820313</v>
      </c>
      <c r="C2227">
        <f t="shared" si="48"/>
        <v>877.9</v>
      </c>
    </row>
    <row r="2228" spans="1:3" x14ac:dyDescent="0.3">
      <c r="A2228" s="1">
        <v>877.96734600000002</v>
      </c>
      <c r="B2228" s="1">
        <v>436159.90625</v>
      </c>
      <c r="C2228">
        <f t="shared" si="48"/>
        <v>877.97</v>
      </c>
    </row>
    <row r="2229" spans="1:3" x14ac:dyDescent="0.3">
      <c r="A2229" s="1">
        <v>878.37475600000005</v>
      </c>
      <c r="B2229" s="1">
        <v>123897.992188</v>
      </c>
      <c r="C2229">
        <f t="shared" si="48"/>
        <v>878.37</v>
      </c>
    </row>
    <row r="2230" spans="1:3" x14ac:dyDescent="0.3">
      <c r="A2230" s="1">
        <v>878.47033699999997</v>
      </c>
      <c r="B2230" s="1">
        <v>330933.15625</v>
      </c>
      <c r="C2230">
        <f t="shared" si="48"/>
        <v>878.47</v>
      </c>
    </row>
    <row r="2231" spans="1:3" x14ac:dyDescent="0.3">
      <c r="A2231" s="1">
        <v>878.70318599999996</v>
      </c>
      <c r="B2231" s="1">
        <v>104565.25</v>
      </c>
      <c r="C2231">
        <f t="shared" si="48"/>
        <v>878.7</v>
      </c>
    </row>
    <row r="2232" spans="1:3" x14ac:dyDescent="0.3">
      <c r="A2232" s="1">
        <v>878.97119099999998</v>
      </c>
      <c r="B2232" s="1">
        <v>190685.234375</v>
      </c>
      <c r="C2232">
        <f t="shared" si="48"/>
        <v>878.97</v>
      </c>
    </row>
    <row r="2233" spans="1:3" x14ac:dyDescent="0.3">
      <c r="A2233" s="1">
        <v>879.37884499999996</v>
      </c>
      <c r="B2233" s="1">
        <v>108086.492188</v>
      </c>
      <c r="C2233">
        <f t="shared" si="48"/>
        <v>879.38</v>
      </c>
    </row>
    <row r="2234" spans="1:3" x14ac:dyDescent="0.3">
      <c r="A2234" s="1">
        <v>879.40002400000003</v>
      </c>
      <c r="B2234" s="1">
        <v>118199.453125</v>
      </c>
      <c r="C2234">
        <f t="shared" si="48"/>
        <v>879.4</v>
      </c>
    </row>
    <row r="2235" spans="1:3" x14ac:dyDescent="0.3">
      <c r="A2235" s="1">
        <v>880.40850799999998</v>
      </c>
      <c r="B2235" s="1">
        <v>367358.34375</v>
      </c>
      <c r="C2235">
        <f t="shared" si="48"/>
        <v>880.41</v>
      </c>
    </row>
    <row r="2236" spans="1:3" x14ac:dyDescent="0.3">
      <c r="A2236" s="1">
        <v>880.45812999999998</v>
      </c>
      <c r="B2236" s="1">
        <v>79404.53125</v>
      </c>
      <c r="C2236">
        <f t="shared" si="48"/>
        <v>880.46</v>
      </c>
    </row>
    <row r="2237" spans="1:3" x14ac:dyDescent="0.3">
      <c r="A2237" s="1">
        <v>880.74292000000003</v>
      </c>
      <c r="B2237" s="1">
        <v>731318.6875</v>
      </c>
      <c r="C2237">
        <f t="shared" si="48"/>
        <v>880.74</v>
      </c>
    </row>
    <row r="2238" spans="1:3" x14ac:dyDescent="0.3">
      <c r="A2238" s="1">
        <v>880.96380599999998</v>
      </c>
      <c r="B2238" s="1">
        <v>123211.570313</v>
      </c>
      <c r="C2238">
        <f t="shared" si="48"/>
        <v>880.96</v>
      </c>
    </row>
    <row r="2239" spans="1:3" x14ac:dyDescent="0.3">
      <c r="A2239" s="1">
        <v>881.07690400000001</v>
      </c>
      <c r="B2239" s="1">
        <v>564057</v>
      </c>
      <c r="C2239">
        <f t="shared" si="48"/>
        <v>881.08</v>
      </c>
    </row>
    <row r="2240" spans="1:3" x14ac:dyDescent="0.3">
      <c r="A2240" s="1">
        <v>881.36816399999998</v>
      </c>
      <c r="B2240" s="1">
        <v>111960.726563</v>
      </c>
      <c r="C2240">
        <f t="shared" si="48"/>
        <v>881.37</v>
      </c>
    </row>
    <row r="2241" spans="1:3" x14ac:dyDescent="0.3">
      <c r="A2241" s="1">
        <v>881.46490500000004</v>
      </c>
      <c r="B2241" s="1">
        <v>122807.75</v>
      </c>
      <c r="C2241">
        <f t="shared" si="48"/>
        <v>881.46</v>
      </c>
    </row>
    <row r="2242" spans="1:3" x14ac:dyDescent="0.3">
      <c r="A2242" s="1">
        <v>881.706909</v>
      </c>
      <c r="B2242" s="1">
        <v>183815.609375</v>
      </c>
      <c r="C2242">
        <f t="shared" si="48"/>
        <v>881.71</v>
      </c>
    </row>
    <row r="2243" spans="1:3" x14ac:dyDescent="0.3">
      <c r="A2243" s="1">
        <v>882.03973399999995</v>
      </c>
      <c r="B2243" s="1">
        <v>349041.21875</v>
      </c>
      <c r="C2243">
        <f t="shared" ref="C2243:C2306" si="49">ROUND(A2243,2)</f>
        <v>882.04</v>
      </c>
    </row>
    <row r="2244" spans="1:3" x14ac:dyDescent="0.3">
      <c r="A2244" s="1">
        <v>882.37323000000004</v>
      </c>
      <c r="B2244" s="1">
        <v>99796.992188000004</v>
      </c>
      <c r="C2244">
        <f t="shared" si="49"/>
        <v>882.37</v>
      </c>
    </row>
    <row r="2245" spans="1:3" x14ac:dyDescent="0.3">
      <c r="A2245" s="1">
        <v>882.71118200000001</v>
      </c>
      <c r="B2245" s="1">
        <v>140676.78125</v>
      </c>
      <c r="C2245">
        <f t="shared" si="49"/>
        <v>882.71</v>
      </c>
    </row>
    <row r="2246" spans="1:3" x14ac:dyDescent="0.3">
      <c r="A2246" s="1">
        <v>883.386169</v>
      </c>
      <c r="B2246" s="1">
        <v>124979.65625</v>
      </c>
      <c r="C2246">
        <f t="shared" si="49"/>
        <v>883.39</v>
      </c>
    </row>
    <row r="2247" spans="1:3" x14ac:dyDescent="0.3">
      <c r="A2247" s="1">
        <v>883.70452899999998</v>
      </c>
      <c r="B2247" s="1">
        <v>118935.3125</v>
      </c>
      <c r="C2247">
        <f t="shared" si="49"/>
        <v>883.7</v>
      </c>
    </row>
    <row r="2248" spans="1:3" x14ac:dyDescent="0.3">
      <c r="A2248" s="1">
        <v>883.95489499999996</v>
      </c>
      <c r="B2248" s="1">
        <v>188549.453125</v>
      </c>
      <c r="C2248">
        <f t="shared" si="49"/>
        <v>883.95</v>
      </c>
    </row>
    <row r="2249" spans="1:3" x14ac:dyDescent="0.3">
      <c r="A2249" s="1">
        <v>884.21044900000004</v>
      </c>
      <c r="B2249" s="1">
        <v>113741.3125</v>
      </c>
      <c r="C2249">
        <f t="shared" si="49"/>
        <v>884.21</v>
      </c>
    </row>
    <row r="2250" spans="1:3" x14ac:dyDescent="0.3">
      <c r="A2250" s="1">
        <v>884.36596699999996</v>
      </c>
      <c r="B2250" s="1">
        <v>93798.328125</v>
      </c>
      <c r="C2250">
        <f t="shared" si="49"/>
        <v>884.37</v>
      </c>
    </row>
    <row r="2251" spans="1:3" x14ac:dyDescent="0.3">
      <c r="A2251" s="1">
        <v>884.40344200000004</v>
      </c>
      <c r="B2251" s="1">
        <v>121714.429688</v>
      </c>
      <c r="C2251">
        <f t="shared" si="49"/>
        <v>884.4</v>
      </c>
    </row>
    <row r="2252" spans="1:3" x14ac:dyDescent="0.3">
      <c r="A2252" s="1">
        <v>884.45764199999996</v>
      </c>
      <c r="B2252" s="1">
        <v>150238.875</v>
      </c>
      <c r="C2252">
        <f t="shared" si="49"/>
        <v>884.46</v>
      </c>
    </row>
    <row r="2253" spans="1:3" x14ac:dyDescent="0.3">
      <c r="A2253" s="1">
        <v>884.89489700000001</v>
      </c>
      <c r="B2253" s="1">
        <v>298840.9375</v>
      </c>
      <c r="C2253">
        <f t="shared" si="49"/>
        <v>884.89</v>
      </c>
    </row>
    <row r="2254" spans="1:3" x14ac:dyDescent="0.3">
      <c r="A2254" s="1">
        <v>885.07110599999999</v>
      </c>
      <c r="B2254" s="1">
        <v>95139.234375</v>
      </c>
      <c r="C2254">
        <f t="shared" si="49"/>
        <v>885.07</v>
      </c>
    </row>
    <row r="2255" spans="1:3" x14ac:dyDescent="0.3">
      <c r="A2255" s="1">
        <v>885.40087900000003</v>
      </c>
      <c r="B2255" s="1">
        <v>76074.914063000004</v>
      </c>
      <c r="C2255">
        <f t="shared" si="49"/>
        <v>885.4</v>
      </c>
    </row>
    <row r="2256" spans="1:3" x14ac:dyDescent="0.3">
      <c r="A2256" s="1">
        <v>885.41302499999995</v>
      </c>
      <c r="B2256" s="1">
        <v>70694.375</v>
      </c>
      <c r="C2256">
        <f t="shared" si="49"/>
        <v>885.41</v>
      </c>
    </row>
    <row r="2257" spans="1:3" x14ac:dyDescent="0.3">
      <c r="A2257" s="1">
        <v>885.88909899999999</v>
      </c>
      <c r="B2257" s="1">
        <v>84612.773438000004</v>
      </c>
      <c r="C2257">
        <f t="shared" si="49"/>
        <v>885.89</v>
      </c>
    </row>
    <row r="2258" spans="1:3" x14ac:dyDescent="0.3">
      <c r="A2258" s="1">
        <v>885.96942100000001</v>
      </c>
      <c r="B2258" s="1">
        <v>89210.734375</v>
      </c>
      <c r="C2258">
        <f t="shared" si="49"/>
        <v>885.97</v>
      </c>
    </row>
    <row r="2259" spans="1:3" x14ac:dyDescent="0.3">
      <c r="A2259" s="1">
        <v>886.41851799999995</v>
      </c>
      <c r="B2259" s="1">
        <v>117074.71875</v>
      </c>
      <c r="C2259">
        <f t="shared" si="49"/>
        <v>886.42</v>
      </c>
    </row>
    <row r="2260" spans="1:3" x14ac:dyDescent="0.3">
      <c r="A2260" s="1">
        <v>886.92254600000001</v>
      </c>
      <c r="B2260" s="1">
        <v>1749457.25</v>
      </c>
      <c r="C2260">
        <f t="shared" si="49"/>
        <v>886.92</v>
      </c>
    </row>
    <row r="2261" spans="1:3" x14ac:dyDescent="0.3">
      <c r="A2261" s="1">
        <v>887.42401099999995</v>
      </c>
      <c r="B2261" s="1">
        <v>1345239.25</v>
      </c>
      <c r="C2261">
        <f t="shared" si="49"/>
        <v>887.42</v>
      </c>
    </row>
    <row r="2262" spans="1:3" x14ac:dyDescent="0.3">
      <c r="A2262" s="1">
        <v>887.47296100000005</v>
      </c>
      <c r="B2262" s="1">
        <v>92506.125</v>
      </c>
      <c r="C2262">
        <f t="shared" si="49"/>
        <v>887.47</v>
      </c>
    </row>
    <row r="2263" spans="1:3" x14ac:dyDescent="0.3">
      <c r="A2263" s="1">
        <v>887.73120100000006</v>
      </c>
      <c r="B2263" s="1">
        <v>179988</v>
      </c>
      <c r="C2263">
        <f t="shared" si="49"/>
        <v>887.73</v>
      </c>
    </row>
    <row r="2264" spans="1:3" x14ac:dyDescent="0.3">
      <c r="A2264" s="1">
        <v>887.92498799999998</v>
      </c>
      <c r="B2264" s="1">
        <v>765242.9375</v>
      </c>
      <c r="C2264">
        <f t="shared" si="49"/>
        <v>887.92</v>
      </c>
    </row>
    <row r="2265" spans="1:3" x14ac:dyDescent="0.3">
      <c r="A2265" s="1">
        <v>888.42749000000003</v>
      </c>
      <c r="B2265" s="1">
        <v>237695.765625</v>
      </c>
      <c r="C2265">
        <f t="shared" si="49"/>
        <v>888.43</v>
      </c>
    </row>
    <row r="2266" spans="1:3" x14ac:dyDescent="0.3">
      <c r="A2266" s="1">
        <v>888.90319799999997</v>
      </c>
      <c r="B2266" s="1">
        <v>116088.734375</v>
      </c>
      <c r="C2266">
        <f t="shared" si="49"/>
        <v>888.9</v>
      </c>
    </row>
    <row r="2267" spans="1:3" x14ac:dyDescent="0.3">
      <c r="A2267" s="1">
        <v>888.92907700000001</v>
      </c>
      <c r="B2267" s="1">
        <v>105894.125</v>
      </c>
      <c r="C2267">
        <f t="shared" si="49"/>
        <v>888.93</v>
      </c>
    </row>
    <row r="2268" spans="1:3" x14ac:dyDescent="0.3">
      <c r="A2268" s="1">
        <v>889.00939900000003</v>
      </c>
      <c r="B2268" s="1">
        <v>75766.046875</v>
      </c>
      <c r="C2268">
        <f t="shared" si="49"/>
        <v>889.01</v>
      </c>
    </row>
    <row r="2269" spans="1:3" x14ac:dyDescent="0.3">
      <c r="A2269" s="1">
        <v>889.79644800000005</v>
      </c>
      <c r="B2269" s="1">
        <v>91203.03125</v>
      </c>
      <c r="C2269">
        <f t="shared" si="49"/>
        <v>889.8</v>
      </c>
    </row>
    <row r="2270" spans="1:3" x14ac:dyDescent="0.3">
      <c r="A2270" s="1">
        <v>890.43774399999995</v>
      </c>
      <c r="B2270" s="1">
        <v>80407.617188000004</v>
      </c>
      <c r="C2270">
        <f t="shared" si="49"/>
        <v>890.44</v>
      </c>
    </row>
    <row r="2271" spans="1:3" x14ac:dyDescent="0.3">
      <c r="A2271" s="1">
        <v>890.45794699999999</v>
      </c>
      <c r="B2271" s="1">
        <v>84205.992188000004</v>
      </c>
      <c r="C2271">
        <f t="shared" si="49"/>
        <v>890.46</v>
      </c>
    </row>
    <row r="2272" spans="1:3" x14ac:dyDescent="0.3">
      <c r="A2272" s="1">
        <v>891.39642300000003</v>
      </c>
      <c r="B2272" s="1">
        <v>77550.601563000004</v>
      </c>
      <c r="C2272">
        <f t="shared" si="49"/>
        <v>891.4</v>
      </c>
    </row>
    <row r="2273" spans="1:3" x14ac:dyDescent="0.3">
      <c r="A2273" s="1">
        <v>891.456909</v>
      </c>
      <c r="B2273" s="1">
        <v>220673.6875</v>
      </c>
      <c r="C2273">
        <f t="shared" si="49"/>
        <v>891.46</v>
      </c>
    </row>
    <row r="2274" spans="1:3" x14ac:dyDescent="0.3">
      <c r="A2274" s="1">
        <v>893.38324</v>
      </c>
      <c r="B2274" s="1">
        <v>118931.570313</v>
      </c>
      <c r="C2274">
        <f t="shared" si="49"/>
        <v>893.38</v>
      </c>
    </row>
    <row r="2275" spans="1:3" x14ac:dyDescent="0.3">
      <c r="A2275" s="1">
        <v>893.44134499999996</v>
      </c>
      <c r="B2275" s="1">
        <v>87649.40625</v>
      </c>
      <c r="C2275">
        <f t="shared" si="49"/>
        <v>893.44</v>
      </c>
    </row>
    <row r="2276" spans="1:3" x14ac:dyDescent="0.3">
      <c r="A2276" s="1">
        <v>893.87255900000002</v>
      </c>
      <c r="B2276" s="1">
        <v>175044.546875</v>
      </c>
      <c r="C2276">
        <f t="shared" si="49"/>
        <v>893.87</v>
      </c>
    </row>
    <row r="2277" spans="1:3" x14ac:dyDescent="0.3">
      <c r="A2277" s="1">
        <v>894.09332300000005</v>
      </c>
      <c r="B2277" s="1">
        <v>112703.09375</v>
      </c>
      <c r="C2277">
        <f t="shared" si="49"/>
        <v>894.09</v>
      </c>
    </row>
    <row r="2278" spans="1:3" x14ac:dyDescent="0.3">
      <c r="A2278" s="1">
        <v>894.36749299999997</v>
      </c>
      <c r="B2278" s="1">
        <v>132238.90625</v>
      </c>
      <c r="C2278">
        <f t="shared" si="49"/>
        <v>894.37</v>
      </c>
    </row>
    <row r="2279" spans="1:3" x14ac:dyDescent="0.3">
      <c r="A2279" s="1">
        <v>894.39898700000003</v>
      </c>
      <c r="B2279" s="1">
        <v>127229.65625</v>
      </c>
      <c r="C2279">
        <f t="shared" si="49"/>
        <v>894.4</v>
      </c>
    </row>
    <row r="2280" spans="1:3" x14ac:dyDescent="0.3">
      <c r="A2280" s="1">
        <v>894.47912599999995</v>
      </c>
      <c r="B2280" s="1">
        <v>167500.03125</v>
      </c>
      <c r="C2280">
        <f t="shared" si="49"/>
        <v>894.48</v>
      </c>
    </row>
    <row r="2281" spans="1:3" x14ac:dyDescent="0.3">
      <c r="A2281" s="1">
        <v>894.89642300000003</v>
      </c>
      <c r="B2281" s="1">
        <v>175015.0625</v>
      </c>
      <c r="C2281">
        <f t="shared" si="49"/>
        <v>894.9</v>
      </c>
    </row>
    <row r="2282" spans="1:3" x14ac:dyDescent="0.3">
      <c r="A2282" s="1">
        <v>895.165344</v>
      </c>
      <c r="B2282" s="1">
        <v>90034.140625</v>
      </c>
      <c r="C2282">
        <f t="shared" si="49"/>
        <v>895.17</v>
      </c>
    </row>
    <row r="2283" spans="1:3" x14ac:dyDescent="0.3">
      <c r="A2283" s="1">
        <v>895.47631799999999</v>
      </c>
      <c r="B2283" s="1">
        <v>89779.960938000004</v>
      </c>
      <c r="C2283">
        <f t="shared" si="49"/>
        <v>895.48</v>
      </c>
    </row>
    <row r="2284" spans="1:3" x14ac:dyDescent="0.3">
      <c r="A2284" s="1">
        <v>896.02618399999994</v>
      </c>
      <c r="B2284" s="1">
        <v>95463.179688000004</v>
      </c>
      <c r="C2284">
        <f t="shared" si="49"/>
        <v>896.03</v>
      </c>
    </row>
    <row r="2285" spans="1:3" x14ac:dyDescent="0.3">
      <c r="A2285" s="1">
        <v>896.75128199999995</v>
      </c>
      <c r="B2285" s="1">
        <v>485102.5625</v>
      </c>
      <c r="C2285">
        <f t="shared" si="49"/>
        <v>896.75</v>
      </c>
    </row>
    <row r="2286" spans="1:3" x14ac:dyDescent="0.3">
      <c r="A2286" s="1">
        <v>897.08679199999995</v>
      </c>
      <c r="B2286" s="1">
        <v>235572.359375</v>
      </c>
      <c r="C2286">
        <f t="shared" si="49"/>
        <v>897.09</v>
      </c>
    </row>
    <row r="2287" spans="1:3" x14ac:dyDescent="0.3">
      <c r="A2287" s="1">
        <v>897.42040999999995</v>
      </c>
      <c r="B2287" s="1">
        <v>170062.8125</v>
      </c>
      <c r="C2287">
        <f t="shared" si="49"/>
        <v>897.42</v>
      </c>
    </row>
    <row r="2288" spans="1:3" x14ac:dyDescent="0.3">
      <c r="A2288" s="1">
        <v>897.756348</v>
      </c>
      <c r="B2288" s="1">
        <v>109041.460938</v>
      </c>
      <c r="C2288">
        <f t="shared" si="49"/>
        <v>897.76</v>
      </c>
    </row>
    <row r="2289" spans="1:3" x14ac:dyDescent="0.3">
      <c r="A2289" s="1">
        <v>898.46911599999999</v>
      </c>
      <c r="B2289" s="1">
        <v>88237.132813000004</v>
      </c>
      <c r="C2289">
        <f t="shared" si="49"/>
        <v>898.47</v>
      </c>
    </row>
    <row r="2290" spans="1:3" x14ac:dyDescent="0.3">
      <c r="A2290" s="1">
        <v>898.48858600000005</v>
      </c>
      <c r="B2290" s="1">
        <v>125098.742188</v>
      </c>
      <c r="C2290">
        <f t="shared" si="49"/>
        <v>898.49</v>
      </c>
    </row>
    <row r="2291" spans="1:3" x14ac:dyDescent="0.3">
      <c r="A2291" s="1">
        <v>898.90551800000003</v>
      </c>
      <c r="B2291" s="1">
        <v>71536.96875</v>
      </c>
      <c r="C2291">
        <f t="shared" si="49"/>
        <v>898.91</v>
      </c>
    </row>
    <row r="2292" spans="1:3" x14ac:dyDescent="0.3">
      <c r="A2292" s="1">
        <v>898.91967799999998</v>
      </c>
      <c r="B2292" s="1">
        <v>72890.898438000004</v>
      </c>
      <c r="C2292">
        <f t="shared" si="49"/>
        <v>898.92</v>
      </c>
    </row>
    <row r="2293" spans="1:3" x14ac:dyDescent="0.3">
      <c r="A2293" s="1">
        <v>899.14245600000004</v>
      </c>
      <c r="B2293" s="1">
        <v>242396</v>
      </c>
      <c r="C2293">
        <f t="shared" si="49"/>
        <v>899.14</v>
      </c>
    </row>
    <row r="2294" spans="1:3" x14ac:dyDescent="0.3">
      <c r="A2294" s="1">
        <v>899.47625700000003</v>
      </c>
      <c r="B2294" s="1">
        <v>155297.109375</v>
      </c>
      <c r="C2294">
        <f t="shared" si="49"/>
        <v>899.48</v>
      </c>
    </row>
    <row r="2295" spans="1:3" x14ac:dyDescent="0.3">
      <c r="A2295" s="1">
        <v>899.811646</v>
      </c>
      <c r="B2295" s="1">
        <v>114434.671875</v>
      </c>
      <c r="C2295">
        <f t="shared" si="49"/>
        <v>899.81</v>
      </c>
    </row>
    <row r="2296" spans="1:3" x14ac:dyDescent="0.3">
      <c r="A2296" s="1">
        <v>899.89117399999998</v>
      </c>
      <c r="B2296" s="1">
        <v>253178.703125</v>
      </c>
      <c r="C2296">
        <f t="shared" si="49"/>
        <v>899.89</v>
      </c>
    </row>
    <row r="2297" spans="1:3" x14ac:dyDescent="0.3">
      <c r="A2297" s="1">
        <v>900.39282200000002</v>
      </c>
      <c r="B2297" s="1">
        <v>227103.46875</v>
      </c>
      <c r="C2297">
        <f t="shared" si="49"/>
        <v>900.39</v>
      </c>
    </row>
    <row r="2298" spans="1:3" x14ac:dyDescent="0.3">
      <c r="A2298" s="1">
        <v>900.466003</v>
      </c>
      <c r="B2298" s="1">
        <v>108614.53125</v>
      </c>
      <c r="C2298">
        <f t="shared" si="49"/>
        <v>900.47</v>
      </c>
    </row>
    <row r="2299" spans="1:3" x14ac:dyDescent="0.3">
      <c r="A2299" s="1">
        <v>900.80725099999995</v>
      </c>
      <c r="B2299" s="1">
        <v>170742.578125</v>
      </c>
      <c r="C2299">
        <f t="shared" si="49"/>
        <v>900.81</v>
      </c>
    </row>
    <row r="2300" spans="1:3" x14ac:dyDescent="0.3">
      <c r="A2300" s="1">
        <v>900.82806400000004</v>
      </c>
      <c r="B2300" s="1">
        <v>198612.234375</v>
      </c>
      <c r="C2300">
        <f t="shared" si="49"/>
        <v>900.83</v>
      </c>
    </row>
    <row r="2301" spans="1:3" x14ac:dyDescent="0.3">
      <c r="A2301" s="1">
        <v>900.89825399999995</v>
      </c>
      <c r="B2301" s="1">
        <v>37363080</v>
      </c>
      <c r="C2301">
        <f t="shared" si="49"/>
        <v>900.9</v>
      </c>
    </row>
    <row r="2302" spans="1:3" x14ac:dyDescent="0.3">
      <c r="A2302" s="1">
        <v>900.93048099999999</v>
      </c>
      <c r="B2302" s="1">
        <v>96820.539063000004</v>
      </c>
      <c r="C2302">
        <f t="shared" si="49"/>
        <v>900.93</v>
      </c>
    </row>
    <row r="2303" spans="1:3" x14ac:dyDescent="0.3">
      <c r="A2303" s="1">
        <v>900.94152799999995</v>
      </c>
      <c r="B2303" s="1">
        <v>94839.953125</v>
      </c>
      <c r="C2303">
        <f t="shared" si="49"/>
        <v>900.94</v>
      </c>
    </row>
    <row r="2304" spans="1:3" x14ac:dyDescent="0.3">
      <c r="A2304" s="1">
        <v>900.95416299999999</v>
      </c>
      <c r="B2304" s="1">
        <v>119468.257813</v>
      </c>
      <c r="C2304">
        <f t="shared" si="49"/>
        <v>900.95</v>
      </c>
    </row>
    <row r="2305" spans="1:3" x14ac:dyDescent="0.3">
      <c r="A2305" s="1">
        <v>901.136169</v>
      </c>
      <c r="B2305" s="1">
        <v>210740.828125</v>
      </c>
      <c r="C2305">
        <f t="shared" si="49"/>
        <v>901.14</v>
      </c>
    </row>
    <row r="2306" spans="1:3" x14ac:dyDescent="0.3">
      <c r="A2306" s="1">
        <v>901.30249000000003</v>
      </c>
      <c r="B2306" s="1">
        <v>79065.867188000004</v>
      </c>
      <c r="C2306">
        <f t="shared" si="49"/>
        <v>901.3</v>
      </c>
    </row>
    <row r="2307" spans="1:3" x14ac:dyDescent="0.3">
      <c r="A2307" s="1">
        <v>901.32733199999996</v>
      </c>
      <c r="B2307" s="1">
        <v>91078.570313000004</v>
      </c>
      <c r="C2307">
        <f t="shared" ref="C2307:C2370" si="50">ROUND(A2307,2)</f>
        <v>901.33</v>
      </c>
    </row>
    <row r="2308" spans="1:3" x14ac:dyDescent="0.3">
      <c r="A2308" s="1">
        <v>901.39959699999997</v>
      </c>
      <c r="B2308" s="1">
        <v>35360932</v>
      </c>
      <c r="C2308">
        <f t="shared" si="50"/>
        <v>901.4</v>
      </c>
    </row>
    <row r="2309" spans="1:3" x14ac:dyDescent="0.3">
      <c r="A2309" s="1">
        <v>901.44341999999995</v>
      </c>
      <c r="B2309" s="1">
        <v>331276.625</v>
      </c>
      <c r="C2309">
        <f t="shared" si="50"/>
        <v>901.44</v>
      </c>
    </row>
    <row r="2310" spans="1:3" x14ac:dyDescent="0.3">
      <c r="A2310" s="1">
        <v>901.48034700000005</v>
      </c>
      <c r="B2310" s="1">
        <v>79661.484375</v>
      </c>
      <c r="C2310">
        <f t="shared" si="50"/>
        <v>901.48</v>
      </c>
    </row>
    <row r="2311" spans="1:3" x14ac:dyDescent="0.3">
      <c r="A2311" s="1">
        <v>901.90039100000001</v>
      </c>
      <c r="B2311" s="1">
        <v>18960320</v>
      </c>
      <c r="C2311">
        <f t="shared" si="50"/>
        <v>901.9</v>
      </c>
    </row>
    <row r="2312" spans="1:3" x14ac:dyDescent="0.3">
      <c r="A2312" s="1">
        <v>901.948669</v>
      </c>
      <c r="B2312" s="1">
        <v>563070.625</v>
      </c>
      <c r="C2312">
        <f t="shared" si="50"/>
        <v>901.95</v>
      </c>
    </row>
    <row r="2313" spans="1:3" x14ac:dyDescent="0.3">
      <c r="A2313" s="1">
        <v>902.40118399999994</v>
      </c>
      <c r="B2313" s="1">
        <v>7315966</v>
      </c>
      <c r="C2313">
        <f t="shared" si="50"/>
        <v>902.4</v>
      </c>
    </row>
    <row r="2314" spans="1:3" x14ac:dyDescent="0.3">
      <c r="A2314" s="1">
        <v>902.42694100000006</v>
      </c>
      <c r="B2314" s="1">
        <v>630933.0625</v>
      </c>
      <c r="C2314">
        <f t="shared" si="50"/>
        <v>902.43</v>
      </c>
    </row>
    <row r="2315" spans="1:3" x14ac:dyDescent="0.3">
      <c r="A2315" s="1">
        <v>902.45007299999997</v>
      </c>
      <c r="B2315" s="1">
        <v>424100.90625</v>
      </c>
      <c r="C2315">
        <f t="shared" si="50"/>
        <v>902.45</v>
      </c>
    </row>
    <row r="2316" spans="1:3" x14ac:dyDescent="0.3">
      <c r="A2316" s="1">
        <v>902.78735400000005</v>
      </c>
      <c r="B2316" s="1">
        <v>117795.78125</v>
      </c>
      <c r="C2316">
        <f t="shared" si="50"/>
        <v>902.79</v>
      </c>
    </row>
    <row r="2317" spans="1:3" x14ac:dyDescent="0.3">
      <c r="A2317" s="1">
        <v>902.90130599999998</v>
      </c>
      <c r="B2317" s="1">
        <v>2263359.5</v>
      </c>
      <c r="C2317">
        <f t="shared" si="50"/>
        <v>902.9</v>
      </c>
    </row>
    <row r="2318" spans="1:3" x14ac:dyDescent="0.3">
      <c r="A2318" s="1">
        <v>902.95404099999996</v>
      </c>
      <c r="B2318" s="1">
        <v>322681.03125</v>
      </c>
      <c r="C2318">
        <f t="shared" si="50"/>
        <v>902.95</v>
      </c>
    </row>
    <row r="2319" spans="1:3" x14ac:dyDescent="0.3">
      <c r="A2319" s="1">
        <v>903.40057400000001</v>
      </c>
      <c r="B2319" s="1">
        <v>603023.9375</v>
      </c>
      <c r="C2319">
        <f t="shared" si="50"/>
        <v>903.4</v>
      </c>
    </row>
    <row r="2320" spans="1:3" x14ac:dyDescent="0.3">
      <c r="A2320" s="1">
        <v>903.43249500000002</v>
      </c>
      <c r="B2320" s="1">
        <v>324499.09375</v>
      </c>
      <c r="C2320">
        <f t="shared" si="50"/>
        <v>903.43</v>
      </c>
    </row>
    <row r="2321" spans="1:3" x14ac:dyDescent="0.3">
      <c r="A2321" s="1">
        <v>903.45764199999996</v>
      </c>
      <c r="B2321" s="1">
        <v>145115.53125</v>
      </c>
      <c r="C2321">
        <f t="shared" si="50"/>
        <v>903.46</v>
      </c>
    </row>
    <row r="2322" spans="1:3" x14ac:dyDescent="0.3">
      <c r="A2322" s="1">
        <v>903.74804700000004</v>
      </c>
      <c r="B2322" s="1">
        <v>94367.226563000004</v>
      </c>
      <c r="C2322">
        <f t="shared" si="50"/>
        <v>903.75</v>
      </c>
    </row>
    <row r="2323" spans="1:3" x14ac:dyDescent="0.3">
      <c r="A2323" s="1">
        <v>903.76580799999999</v>
      </c>
      <c r="B2323" s="1">
        <v>82173.8125</v>
      </c>
      <c r="C2323">
        <f t="shared" si="50"/>
        <v>903.77</v>
      </c>
    </row>
    <row r="2324" spans="1:3" x14ac:dyDescent="0.3">
      <c r="A2324" s="1">
        <v>903.90148899999997</v>
      </c>
      <c r="B2324" s="1">
        <v>125751.65625</v>
      </c>
      <c r="C2324">
        <f t="shared" si="50"/>
        <v>903.9</v>
      </c>
    </row>
    <row r="2325" spans="1:3" x14ac:dyDescent="0.3">
      <c r="A2325" s="1">
        <v>903.94628899999998</v>
      </c>
      <c r="B2325" s="1">
        <v>272650.21875</v>
      </c>
      <c r="C2325">
        <f t="shared" si="50"/>
        <v>903.95</v>
      </c>
    </row>
    <row r="2326" spans="1:3" x14ac:dyDescent="0.3">
      <c r="A2326" s="1">
        <v>904.449524</v>
      </c>
      <c r="B2326" s="1">
        <v>313442.875</v>
      </c>
      <c r="C2326">
        <f t="shared" si="50"/>
        <v>904.45</v>
      </c>
    </row>
    <row r="2327" spans="1:3" x14ac:dyDescent="0.3">
      <c r="A2327" s="1">
        <v>904.70208700000001</v>
      </c>
      <c r="B2327" s="1">
        <v>104486.390625</v>
      </c>
      <c r="C2327">
        <f t="shared" si="50"/>
        <v>904.7</v>
      </c>
    </row>
    <row r="2328" spans="1:3" x14ac:dyDescent="0.3">
      <c r="A2328" s="1">
        <v>904.94885299999999</v>
      </c>
      <c r="B2328" s="1">
        <v>123706.382813</v>
      </c>
      <c r="C2328">
        <f t="shared" si="50"/>
        <v>904.95</v>
      </c>
    </row>
    <row r="2329" spans="1:3" x14ac:dyDescent="0.3">
      <c r="A2329" s="1">
        <v>904.98004200000003</v>
      </c>
      <c r="B2329" s="1">
        <v>115809.3125</v>
      </c>
      <c r="C2329">
        <f t="shared" si="50"/>
        <v>904.98</v>
      </c>
    </row>
    <row r="2330" spans="1:3" x14ac:dyDescent="0.3">
      <c r="A2330" s="1">
        <v>905.14593500000001</v>
      </c>
      <c r="B2330" s="1">
        <v>128476.992188</v>
      </c>
      <c r="C2330">
        <f t="shared" si="50"/>
        <v>905.15</v>
      </c>
    </row>
    <row r="2331" spans="1:3" x14ac:dyDescent="0.3">
      <c r="A2331" s="1">
        <v>905.41607699999997</v>
      </c>
      <c r="B2331" s="1">
        <v>120061.3125</v>
      </c>
      <c r="C2331">
        <f t="shared" si="50"/>
        <v>905.42</v>
      </c>
    </row>
    <row r="2332" spans="1:3" x14ac:dyDescent="0.3">
      <c r="A2332" s="1">
        <v>905.47949200000005</v>
      </c>
      <c r="B2332" s="1">
        <v>381090.40625</v>
      </c>
      <c r="C2332">
        <f t="shared" si="50"/>
        <v>905.48</v>
      </c>
    </row>
    <row r="2333" spans="1:3" x14ac:dyDescent="0.3">
      <c r="A2333" s="1">
        <v>906.39446999999996</v>
      </c>
      <c r="B2333" s="1">
        <v>344728.6875</v>
      </c>
      <c r="C2333">
        <f t="shared" si="50"/>
        <v>906.39</v>
      </c>
    </row>
    <row r="2334" spans="1:3" x14ac:dyDescent="0.3">
      <c r="A2334" s="1">
        <v>906.41906700000004</v>
      </c>
      <c r="B2334" s="1">
        <v>122043.328125</v>
      </c>
      <c r="C2334">
        <f t="shared" si="50"/>
        <v>906.42</v>
      </c>
    </row>
    <row r="2335" spans="1:3" x14ac:dyDescent="0.3">
      <c r="A2335" s="1">
        <v>906.72766100000001</v>
      </c>
      <c r="B2335" s="1">
        <v>290786.25</v>
      </c>
      <c r="C2335">
        <f t="shared" si="50"/>
        <v>906.73</v>
      </c>
    </row>
    <row r="2336" spans="1:3" x14ac:dyDescent="0.3">
      <c r="A2336" s="1">
        <v>906.963257</v>
      </c>
      <c r="B2336" s="1">
        <v>133952.28125</v>
      </c>
      <c r="C2336">
        <f t="shared" si="50"/>
        <v>906.96</v>
      </c>
    </row>
    <row r="2337" spans="1:3" x14ac:dyDescent="0.3">
      <c r="A2337" s="1">
        <v>907.06158400000004</v>
      </c>
      <c r="B2337" s="1">
        <v>262836.78125</v>
      </c>
      <c r="C2337">
        <f t="shared" si="50"/>
        <v>907.06</v>
      </c>
    </row>
    <row r="2338" spans="1:3" x14ac:dyDescent="0.3">
      <c r="A2338" s="1">
        <v>907.24377400000003</v>
      </c>
      <c r="B2338" s="1">
        <v>129624.179688</v>
      </c>
      <c r="C2338">
        <f t="shared" si="50"/>
        <v>907.24</v>
      </c>
    </row>
    <row r="2339" spans="1:3" x14ac:dyDescent="0.3">
      <c r="A2339" s="1">
        <v>907.39410399999997</v>
      </c>
      <c r="B2339" s="1">
        <v>193850.078125</v>
      </c>
      <c r="C2339">
        <f t="shared" si="50"/>
        <v>907.39</v>
      </c>
    </row>
    <row r="2340" spans="1:3" x14ac:dyDescent="0.3">
      <c r="A2340" s="1">
        <v>907.45111099999997</v>
      </c>
      <c r="B2340" s="1">
        <v>176011.515625</v>
      </c>
      <c r="C2340">
        <f t="shared" si="50"/>
        <v>907.45</v>
      </c>
    </row>
    <row r="2341" spans="1:3" x14ac:dyDescent="0.3">
      <c r="A2341" s="1">
        <v>907.728882</v>
      </c>
      <c r="B2341" s="1">
        <v>143570.21875</v>
      </c>
      <c r="C2341">
        <f t="shared" si="50"/>
        <v>907.73</v>
      </c>
    </row>
    <row r="2342" spans="1:3" x14ac:dyDescent="0.3">
      <c r="A2342" s="1">
        <v>908.04754600000001</v>
      </c>
      <c r="B2342" s="1">
        <v>121549.914063</v>
      </c>
      <c r="C2342">
        <f t="shared" si="50"/>
        <v>908.05</v>
      </c>
    </row>
    <row r="2343" spans="1:3" x14ac:dyDescent="0.3">
      <c r="A2343" s="1">
        <v>908.39050299999997</v>
      </c>
      <c r="B2343" s="1">
        <v>256418.34375</v>
      </c>
      <c r="C2343">
        <f t="shared" si="50"/>
        <v>908.39</v>
      </c>
    </row>
    <row r="2344" spans="1:3" x14ac:dyDescent="0.3">
      <c r="A2344" s="1">
        <v>908.45953399999996</v>
      </c>
      <c r="B2344" s="1">
        <v>174925.359375</v>
      </c>
      <c r="C2344">
        <f t="shared" si="50"/>
        <v>908.46</v>
      </c>
    </row>
    <row r="2345" spans="1:3" x14ac:dyDescent="0.3">
      <c r="A2345" s="1">
        <v>908.896118</v>
      </c>
      <c r="B2345" s="1">
        <v>1118028.75</v>
      </c>
      <c r="C2345">
        <f t="shared" si="50"/>
        <v>908.9</v>
      </c>
    </row>
    <row r="2346" spans="1:3" x14ac:dyDescent="0.3">
      <c r="A2346" s="1">
        <v>909.39831500000003</v>
      </c>
      <c r="B2346" s="1">
        <v>904888</v>
      </c>
      <c r="C2346">
        <f t="shared" si="50"/>
        <v>909.4</v>
      </c>
    </row>
    <row r="2347" spans="1:3" x14ac:dyDescent="0.3">
      <c r="A2347" s="1">
        <v>909.89813200000003</v>
      </c>
      <c r="B2347" s="1">
        <v>410088.46875</v>
      </c>
      <c r="C2347">
        <f t="shared" si="50"/>
        <v>909.9</v>
      </c>
    </row>
    <row r="2348" spans="1:3" x14ac:dyDescent="0.3">
      <c r="A2348" s="1">
        <v>910.39398200000005</v>
      </c>
      <c r="B2348" s="1">
        <v>114411.390625</v>
      </c>
      <c r="C2348">
        <f t="shared" si="50"/>
        <v>910.39</v>
      </c>
    </row>
    <row r="2349" spans="1:3" x14ac:dyDescent="0.3">
      <c r="A2349" s="1">
        <v>910.45214799999997</v>
      </c>
      <c r="B2349" s="1">
        <v>145900.921875</v>
      </c>
      <c r="C2349">
        <f t="shared" si="50"/>
        <v>910.45</v>
      </c>
    </row>
    <row r="2350" spans="1:3" x14ac:dyDescent="0.3">
      <c r="A2350" s="1">
        <v>911.69274900000005</v>
      </c>
      <c r="B2350" s="1">
        <v>161163.3125</v>
      </c>
      <c r="C2350">
        <f t="shared" si="50"/>
        <v>911.69</v>
      </c>
    </row>
    <row r="2351" spans="1:3" x14ac:dyDescent="0.3">
      <c r="A2351" s="1">
        <v>911.88958700000001</v>
      </c>
      <c r="B2351" s="1">
        <v>446378.59375</v>
      </c>
      <c r="C2351">
        <f t="shared" si="50"/>
        <v>911.89</v>
      </c>
    </row>
    <row r="2352" spans="1:3" x14ac:dyDescent="0.3">
      <c r="A2352" s="1">
        <v>911.94610599999999</v>
      </c>
      <c r="B2352" s="1">
        <v>111594.523438</v>
      </c>
      <c r="C2352">
        <f t="shared" si="50"/>
        <v>911.95</v>
      </c>
    </row>
    <row r="2353" spans="1:3" x14ac:dyDescent="0.3">
      <c r="A2353" s="1">
        <v>912.391479</v>
      </c>
      <c r="B2353" s="1">
        <v>321103.71875</v>
      </c>
      <c r="C2353">
        <f t="shared" si="50"/>
        <v>912.39</v>
      </c>
    </row>
    <row r="2354" spans="1:3" x14ac:dyDescent="0.3">
      <c r="A2354" s="1">
        <v>912.45330799999999</v>
      </c>
      <c r="B2354" s="1">
        <v>110001.226563</v>
      </c>
      <c r="C2354">
        <f t="shared" si="50"/>
        <v>912.45</v>
      </c>
    </row>
    <row r="2355" spans="1:3" x14ac:dyDescent="0.3">
      <c r="A2355" s="1">
        <v>912.951233</v>
      </c>
      <c r="B2355" s="1">
        <v>120647.828125</v>
      </c>
      <c r="C2355">
        <f t="shared" si="50"/>
        <v>912.95</v>
      </c>
    </row>
    <row r="2356" spans="1:3" x14ac:dyDescent="0.3">
      <c r="A2356" s="1">
        <v>914.94415300000003</v>
      </c>
      <c r="B2356" s="1">
        <v>115000.921875</v>
      </c>
      <c r="C2356">
        <f t="shared" si="50"/>
        <v>914.94</v>
      </c>
    </row>
    <row r="2357" spans="1:3" x14ac:dyDescent="0.3">
      <c r="A2357" s="1">
        <v>915.45452899999998</v>
      </c>
      <c r="B2357" s="1">
        <v>99559.132813000004</v>
      </c>
      <c r="C2357">
        <f t="shared" si="50"/>
        <v>915.45</v>
      </c>
    </row>
    <row r="2358" spans="1:3" x14ac:dyDescent="0.3">
      <c r="A2358" s="1">
        <v>915.93792699999995</v>
      </c>
      <c r="B2358" s="1">
        <v>123020.507813</v>
      </c>
      <c r="C2358">
        <f t="shared" si="50"/>
        <v>915.94</v>
      </c>
    </row>
    <row r="2359" spans="1:3" x14ac:dyDescent="0.3">
      <c r="A2359" s="1">
        <v>916.44305399999996</v>
      </c>
      <c r="B2359" s="1">
        <v>105453.585938</v>
      </c>
      <c r="C2359">
        <f t="shared" si="50"/>
        <v>916.44</v>
      </c>
    </row>
    <row r="2360" spans="1:3" x14ac:dyDescent="0.3">
      <c r="A2360" s="1">
        <v>916.89355499999999</v>
      </c>
      <c r="B2360" s="1">
        <v>946349</v>
      </c>
      <c r="C2360">
        <f t="shared" si="50"/>
        <v>916.89</v>
      </c>
    </row>
    <row r="2361" spans="1:3" x14ac:dyDescent="0.3">
      <c r="A2361" s="1">
        <v>917.395264</v>
      </c>
      <c r="B2361" s="1">
        <v>744104.9375</v>
      </c>
      <c r="C2361">
        <f t="shared" si="50"/>
        <v>917.4</v>
      </c>
    </row>
    <row r="2362" spans="1:3" x14ac:dyDescent="0.3">
      <c r="A2362" s="1">
        <v>917.44470200000001</v>
      </c>
      <c r="B2362" s="1">
        <v>68832.195313000004</v>
      </c>
      <c r="C2362">
        <f t="shared" si="50"/>
        <v>917.44</v>
      </c>
    </row>
    <row r="2363" spans="1:3" x14ac:dyDescent="0.3">
      <c r="A2363" s="1">
        <v>917.897156</v>
      </c>
      <c r="B2363" s="1">
        <v>408261.4375</v>
      </c>
      <c r="C2363">
        <f t="shared" si="50"/>
        <v>917.9</v>
      </c>
    </row>
    <row r="2364" spans="1:3" x14ac:dyDescent="0.3">
      <c r="A2364" s="1">
        <v>918.84912099999997</v>
      </c>
      <c r="B2364" s="1">
        <v>101644.96875</v>
      </c>
      <c r="C2364">
        <f t="shared" si="50"/>
        <v>918.85</v>
      </c>
    </row>
    <row r="2365" spans="1:3" x14ac:dyDescent="0.3">
      <c r="A2365" s="1">
        <v>918.86920199999997</v>
      </c>
      <c r="B2365" s="1">
        <v>85985.59375</v>
      </c>
      <c r="C2365">
        <f t="shared" si="50"/>
        <v>918.87</v>
      </c>
    </row>
    <row r="2366" spans="1:3" x14ac:dyDescent="0.3">
      <c r="A2366" s="1">
        <v>918.899719</v>
      </c>
      <c r="B2366" s="1">
        <v>140600.78125</v>
      </c>
      <c r="C2366">
        <f t="shared" si="50"/>
        <v>918.9</v>
      </c>
    </row>
    <row r="2367" spans="1:3" x14ac:dyDescent="0.3">
      <c r="A2367" s="1">
        <v>919.04571499999997</v>
      </c>
      <c r="B2367" s="1">
        <v>293008.53125</v>
      </c>
      <c r="C2367">
        <f t="shared" si="50"/>
        <v>919.05</v>
      </c>
    </row>
    <row r="2368" spans="1:3" x14ac:dyDescent="0.3">
      <c r="A2368" s="1">
        <v>919.246399</v>
      </c>
      <c r="B2368" s="1">
        <v>252650.109375</v>
      </c>
      <c r="C2368">
        <f t="shared" si="50"/>
        <v>919.25</v>
      </c>
    </row>
    <row r="2369" spans="1:3" x14ac:dyDescent="0.3">
      <c r="A2369" s="1">
        <v>919.40093999999999</v>
      </c>
      <c r="B2369" s="1">
        <v>210085.3125</v>
      </c>
      <c r="C2369">
        <f t="shared" si="50"/>
        <v>919.4</v>
      </c>
    </row>
    <row r="2370" spans="1:3" x14ac:dyDescent="0.3">
      <c r="A2370" s="1">
        <v>919.44567900000004</v>
      </c>
      <c r="B2370" s="1">
        <v>274979.78125</v>
      </c>
      <c r="C2370">
        <f t="shared" si="50"/>
        <v>919.45</v>
      </c>
    </row>
    <row r="2371" spans="1:3" x14ac:dyDescent="0.3">
      <c r="A2371" s="1">
        <v>919.46691899999996</v>
      </c>
      <c r="B2371" s="1">
        <v>197345.609375</v>
      </c>
      <c r="C2371">
        <f t="shared" ref="C2371:C2434" si="51">ROUND(A2371,2)</f>
        <v>919.47</v>
      </c>
    </row>
    <row r="2372" spans="1:3" x14ac:dyDescent="0.3">
      <c r="A2372" s="1">
        <v>919.96179199999995</v>
      </c>
      <c r="B2372" s="1">
        <v>116842.398438</v>
      </c>
      <c r="C2372">
        <f t="shared" si="51"/>
        <v>919.96</v>
      </c>
    </row>
    <row r="2373" spans="1:3" x14ac:dyDescent="0.3">
      <c r="A2373" s="1">
        <v>920.134094</v>
      </c>
      <c r="B2373" s="1">
        <v>114816.929688</v>
      </c>
      <c r="C2373">
        <f t="shared" si="51"/>
        <v>920.13</v>
      </c>
    </row>
    <row r="2374" spans="1:3" x14ac:dyDescent="0.3">
      <c r="A2374" s="1">
        <v>920.46618699999999</v>
      </c>
      <c r="B2374" s="1">
        <v>92134.164063000004</v>
      </c>
      <c r="C2374">
        <f t="shared" si="51"/>
        <v>920.47</v>
      </c>
    </row>
    <row r="2375" spans="1:3" x14ac:dyDescent="0.3">
      <c r="A2375" s="1">
        <v>921.231628</v>
      </c>
      <c r="B2375" s="1">
        <v>85561.570313000004</v>
      </c>
      <c r="C2375">
        <f t="shared" si="51"/>
        <v>921.23</v>
      </c>
    </row>
    <row r="2376" spans="1:3" x14ac:dyDescent="0.3">
      <c r="A2376" s="1">
        <v>921.50054899999998</v>
      </c>
      <c r="B2376" s="1">
        <v>182619.734375</v>
      </c>
      <c r="C2376">
        <f t="shared" si="51"/>
        <v>921.5</v>
      </c>
    </row>
    <row r="2377" spans="1:3" x14ac:dyDescent="0.3">
      <c r="A2377" s="1">
        <v>922.79913299999998</v>
      </c>
      <c r="B2377" s="1">
        <v>336894.53125</v>
      </c>
      <c r="C2377">
        <f t="shared" si="51"/>
        <v>922.8</v>
      </c>
    </row>
    <row r="2378" spans="1:3" x14ac:dyDescent="0.3">
      <c r="A2378" s="1">
        <v>922.96331799999996</v>
      </c>
      <c r="B2378" s="1">
        <v>614676.5625</v>
      </c>
      <c r="C2378">
        <f t="shared" si="51"/>
        <v>922.96</v>
      </c>
    </row>
    <row r="2379" spans="1:3" x14ac:dyDescent="0.3">
      <c r="A2379" s="1">
        <v>923.40203899999995</v>
      </c>
      <c r="B2379" s="1">
        <v>152229.90625</v>
      </c>
      <c r="C2379">
        <f t="shared" si="51"/>
        <v>923.4</v>
      </c>
    </row>
    <row r="2380" spans="1:3" x14ac:dyDescent="0.3">
      <c r="A2380" s="1">
        <v>923.46734600000002</v>
      </c>
      <c r="B2380" s="1">
        <v>825487.8125</v>
      </c>
      <c r="C2380">
        <f t="shared" si="51"/>
        <v>923.47</v>
      </c>
    </row>
    <row r="2381" spans="1:3" x14ac:dyDescent="0.3">
      <c r="A2381" s="1">
        <v>923.51953100000003</v>
      </c>
      <c r="B2381" s="1">
        <v>645727.5</v>
      </c>
      <c r="C2381">
        <f t="shared" si="51"/>
        <v>923.52</v>
      </c>
    </row>
    <row r="2382" spans="1:3" x14ac:dyDescent="0.3">
      <c r="A2382" s="1">
        <v>923.80297900000005</v>
      </c>
      <c r="B2382" s="1">
        <v>110047.078125</v>
      </c>
      <c r="C2382">
        <f t="shared" si="51"/>
        <v>923.8</v>
      </c>
    </row>
    <row r="2383" spans="1:3" x14ac:dyDescent="0.3">
      <c r="A2383" s="1">
        <v>923.89837599999998</v>
      </c>
      <c r="B2383" s="1">
        <v>841064.625</v>
      </c>
      <c r="C2383">
        <f t="shared" si="51"/>
        <v>923.9</v>
      </c>
    </row>
    <row r="2384" spans="1:3" x14ac:dyDescent="0.3">
      <c r="A2384" s="1">
        <v>923.96801800000003</v>
      </c>
      <c r="B2384" s="1">
        <v>477858.65625</v>
      </c>
      <c r="C2384">
        <f t="shared" si="51"/>
        <v>923.97</v>
      </c>
    </row>
    <row r="2385" spans="1:3" x14ac:dyDescent="0.3">
      <c r="A2385" s="1">
        <v>924.39892599999996</v>
      </c>
      <c r="B2385" s="1">
        <v>847915.0625</v>
      </c>
      <c r="C2385">
        <f t="shared" si="51"/>
        <v>924.4</v>
      </c>
    </row>
    <row r="2386" spans="1:3" x14ac:dyDescent="0.3">
      <c r="A2386" s="1">
        <v>924.47393799999998</v>
      </c>
      <c r="B2386" s="1">
        <v>112720.054688</v>
      </c>
      <c r="C2386">
        <f t="shared" si="51"/>
        <v>924.47</v>
      </c>
    </row>
    <row r="2387" spans="1:3" x14ac:dyDescent="0.3">
      <c r="A2387" s="1">
        <v>924.52465800000004</v>
      </c>
      <c r="B2387" s="1">
        <v>340863.6875</v>
      </c>
      <c r="C2387">
        <f t="shared" si="51"/>
        <v>924.52</v>
      </c>
    </row>
    <row r="2388" spans="1:3" x14ac:dyDescent="0.3">
      <c r="A2388" s="1">
        <v>924.76611300000002</v>
      </c>
      <c r="B2388" s="1">
        <v>128212.570313</v>
      </c>
      <c r="C2388">
        <f t="shared" si="51"/>
        <v>924.77</v>
      </c>
    </row>
    <row r="2389" spans="1:3" x14ac:dyDescent="0.3">
      <c r="A2389" s="1">
        <v>924.81024200000002</v>
      </c>
      <c r="B2389" s="1">
        <v>91523.921875</v>
      </c>
      <c r="C2389">
        <f t="shared" si="51"/>
        <v>924.81</v>
      </c>
    </row>
    <row r="2390" spans="1:3" x14ac:dyDescent="0.3">
      <c r="A2390" s="1">
        <v>924.90155000000004</v>
      </c>
      <c r="B2390" s="1">
        <v>237426.625</v>
      </c>
      <c r="C2390">
        <f t="shared" si="51"/>
        <v>924.9</v>
      </c>
    </row>
    <row r="2391" spans="1:3" x14ac:dyDescent="0.3">
      <c r="A2391" s="1">
        <v>925.10351600000001</v>
      </c>
      <c r="B2391" s="1">
        <v>114137.976563</v>
      </c>
      <c r="C2391">
        <f t="shared" si="51"/>
        <v>925.1</v>
      </c>
    </row>
    <row r="2392" spans="1:3" x14ac:dyDescent="0.3">
      <c r="A2392" s="1">
        <v>925.43957499999999</v>
      </c>
      <c r="B2392" s="1">
        <v>92483.703125</v>
      </c>
      <c r="C2392">
        <f t="shared" si="51"/>
        <v>925.44</v>
      </c>
    </row>
    <row r="2393" spans="1:3" x14ac:dyDescent="0.3">
      <c r="A2393" s="1">
        <v>925.52429199999995</v>
      </c>
      <c r="B2393" s="1">
        <v>100709.171875</v>
      </c>
      <c r="C2393">
        <f t="shared" si="51"/>
        <v>925.52</v>
      </c>
    </row>
    <row r="2394" spans="1:3" x14ac:dyDescent="0.3">
      <c r="A2394" s="1">
        <v>925.76904300000001</v>
      </c>
      <c r="B2394" s="1">
        <v>195292.0625</v>
      </c>
      <c r="C2394">
        <f t="shared" si="51"/>
        <v>925.77</v>
      </c>
    </row>
    <row r="2395" spans="1:3" x14ac:dyDescent="0.3">
      <c r="A2395" s="1">
        <v>925.89739999999995</v>
      </c>
      <c r="B2395" s="1">
        <v>332413.84375</v>
      </c>
      <c r="C2395">
        <f t="shared" si="51"/>
        <v>925.9</v>
      </c>
    </row>
    <row r="2396" spans="1:3" x14ac:dyDescent="0.3">
      <c r="A2396" s="1">
        <v>926.23773200000005</v>
      </c>
      <c r="B2396" s="1">
        <v>83930.007813000004</v>
      </c>
      <c r="C2396">
        <f t="shared" si="51"/>
        <v>926.24</v>
      </c>
    </row>
    <row r="2397" spans="1:3" x14ac:dyDescent="0.3">
      <c r="A2397" s="1">
        <v>926.39880400000004</v>
      </c>
      <c r="B2397" s="1">
        <v>319714.25</v>
      </c>
      <c r="C2397">
        <f t="shared" si="51"/>
        <v>926.4</v>
      </c>
    </row>
    <row r="2398" spans="1:3" x14ac:dyDescent="0.3">
      <c r="A2398" s="1">
        <v>926.90106200000002</v>
      </c>
      <c r="B2398" s="1">
        <v>90001.96875</v>
      </c>
      <c r="C2398">
        <f t="shared" si="51"/>
        <v>926.9</v>
      </c>
    </row>
    <row r="2399" spans="1:3" x14ac:dyDescent="0.3">
      <c r="A2399" s="1">
        <v>928.23492399999998</v>
      </c>
      <c r="B2399" s="1">
        <v>129618.375</v>
      </c>
      <c r="C2399">
        <f t="shared" si="51"/>
        <v>928.23</v>
      </c>
    </row>
    <row r="2400" spans="1:3" x14ac:dyDescent="0.3">
      <c r="A2400" s="1">
        <v>928.48913600000003</v>
      </c>
      <c r="B2400" s="1">
        <v>266610.0625</v>
      </c>
      <c r="C2400">
        <f t="shared" si="51"/>
        <v>928.49</v>
      </c>
    </row>
    <row r="2401" spans="1:3" x14ac:dyDescent="0.3">
      <c r="A2401" s="1">
        <v>931.13031000000001</v>
      </c>
      <c r="B2401" s="1">
        <v>135577.171875</v>
      </c>
      <c r="C2401">
        <f t="shared" si="51"/>
        <v>931.13</v>
      </c>
    </row>
    <row r="2402" spans="1:3" x14ac:dyDescent="0.3">
      <c r="A2402" s="1">
        <v>932.11566200000004</v>
      </c>
      <c r="B2402" s="1">
        <v>91685.25</v>
      </c>
      <c r="C2402">
        <f t="shared" si="51"/>
        <v>932.12</v>
      </c>
    </row>
    <row r="2403" spans="1:3" x14ac:dyDescent="0.3">
      <c r="A2403" s="1">
        <v>933.09979199999998</v>
      </c>
      <c r="B2403" s="1">
        <v>126100.289063</v>
      </c>
      <c r="C2403">
        <f t="shared" si="51"/>
        <v>933.1</v>
      </c>
    </row>
    <row r="2404" spans="1:3" x14ac:dyDescent="0.3">
      <c r="A2404" s="1">
        <v>933.24517800000001</v>
      </c>
      <c r="B2404" s="1">
        <v>94021.070313000004</v>
      </c>
      <c r="C2404">
        <f t="shared" si="51"/>
        <v>933.25</v>
      </c>
    </row>
    <row r="2405" spans="1:3" x14ac:dyDescent="0.3">
      <c r="A2405" s="1">
        <v>933.43090800000004</v>
      </c>
      <c r="B2405" s="1">
        <v>104162.492188</v>
      </c>
      <c r="C2405">
        <f t="shared" si="51"/>
        <v>933.43</v>
      </c>
    </row>
    <row r="2406" spans="1:3" x14ac:dyDescent="0.3">
      <c r="A2406" s="1">
        <v>933.48864700000001</v>
      </c>
      <c r="B2406" s="1">
        <v>96737.015625</v>
      </c>
      <c r="C2406">
        <f t="shared" si="51"/>
        <v>933.49</v>
      </c>
    </row>
    <row r="2407" spans="1:3" x14ac:dyDescent="0.3">
      <c r="A2407" s="1">
        <v>935.51501499999995</v>
      </c>
      <c r="B2407" s="1">
        <v>868731.9375</v>
      </c>
      <c r="C2407">
        <f t="shared" si="51"/>
        <v>935.52</v>
      </c>
    </row>
    <row r="2408" spans="1:3" x14ac:dyDescent="0.3">
      <c r="A2408" s="1">
        <v>935.84899900000005</v>
      </c>
      <c r="B2408" s="1">
        <v>1387926.625</v>
      </c>
      <c r="C2408">
        <f t="shared" si="51"/>
        <v>935.85</v>
      </c>
    </row>
    <row r="2409" spans="1:3" x14ac:dyDescent="0.3">
      <c r="A2409" s="1">
        <v>935.95196499999997</v>
      </c>
      <c r="B2409" s="1">
        <v>154430.84375</v>
      </c>
      <c r="C2409">
        <f t="shared" si="51"/>
        <v>935.95</v>
      </c>
    </row>
    <row r="2410" spans="1:3" x14ac:dyDescent="0.3">
      <c r="A2410" s="1">
        <v>936.18335000000002</v>
      </c>
      <c r="B2410" s="1">
        <v>1292117.5</v>
      </c>
      <c r="C2410">
        <f t="shared" si="51"/>
        <v>936.18</v>
      </c>
    </row>
    <row r="2411" spans="1:3" x14ac:dyDescent="0.3">
      <c r="A2411" s="1">
        <v>936.45196499999997</v>
      </c>
      <c r="B2411" s="1">
        <v>108613.953125</v>
      </c>
      <c r="C2411">
        <f t="shared" si="51"/>
        <v>936.45</v>
      </c>
    </row>
    <row r="2412" spans="1:3" x14ac:dyDescent="0.3">
      <c r="A2412" s="1">
        <v>936.51709000000005</v>
      </c>
      <c r="B2412" s="1">
        <v>503037.25</v>
      </c>
      <c r="C2412">
        <f t="shared" si="51"/>
        <v>936.52</v>
      </c>
    </row>
    <row r="2413" spans="1:3" x14ac:dyDescent="0.3">
      <c r="A2413" s="1">
        <v>936.70574999999997</v>
      </c>
      <c r="B2413" s="1">
        <v>86262.023438000004</v>
      </c>
      <c r="C2413">
        <f t="shared" si="51"/>
        <v>936.71</v>
      </c>
    </row>
    <row r="2414" spans="1:3" x14ac:dyDescent="0.3">
      <c r="A2414" s="1">
        <v>936.80981399999996</v>
      </c>
      <c r="B2414" s="1">
        <v>279785.34375</v>
      </c>
      <c r="C2414">
        <f t="shared" si="51"/>
        <v>936.81</v>
      </c>
    </row>
    <row r="2415" spans="1:3" x14ac:dyDescent="0.3">
      <c r="A2415" s="1">
        <v>936.85308799999996</v>
      </c>
      <c r="B2415" s="1">
        <v>231221.15625</v>
      </c>
      <c r="C2415">
        <f t="shared" si="51"/>
        <v>936.85</v>
      </c>
    </row>
    <row r="2416" spans="1:3" x14ac:dyDescent="0.3">
      <c r="A2416" s="1">
        <v>936.95355199999995</v>
      </c>
      <c r="B2416" s="1">
        <v>232421.8125</v>
      </c>
      <c r="C2416">
        <f t="shared" si="51"/>
        <v>936.95</v>
      </c>
    </row>
    <row r="2417" spans="1:3" x14ac:dyDescent="0.3">
      <c r="A2417" s="1">
        <v>937.00097700000003</v>
      </c>
      <c r="B2417" s="1">
        <v>2747630</v>
      </c>
      <c r="C2417">
        <f t="shared" si="51"/>
        <v>937</v>
      </c>
    </row>
    <row r="2418" spans="1:3" x14ac:dyDescent="0.3">
      <c r="A2418" s="1">
        <v>937.14404300000001</v>
      </c>
      <c r="B2418" s="1">
        <v>124206.84375</v>
      </c>
      <c r="C2418">
        <f t="shared" si="51"/>
        <v>937.14</v>
      </c>
    </row>
    <row r="2419" spans="1:3" x14ac:dyDescent="0.3">
      <c r="A2419" s="1">
        <v>937.20196499999997</v>
      </c>
      <c r="B2419" s="1">
        <v>229870.609375</v>
      </c>
      <c r="C2419">
        <f t="shared" si="51"/>
        <v>937.2</v>
      </c>
    </row>
    <row r="2420" spans="1:3" x14ac:dyDescent="0.3">
      <c r="A2420" s="1">
        <v>937.25152600000001</v>
      </c>
      <c r="B2420" s="1">
        <v>4971713.5</v>
      </c>
      <c r="C2420">
        <f t="shared" si="51"/>
        <v>937.25</v>
      </c>
    </row>
    <row r="2421" spans="1:3" x14ac:dyDescent="0.3">
      <c r="A2421" s="1">
        <v>937.42315699999995</v>
      </c>
      <c r="B2421" s="1">
        <v>74375.570313000004</v>
      </c>
      <c r="C2421">
        <f t="shared" si="51"/>
        <v>937.42</v>
      </c>
    </row>
    <row r="2422" spans="1:3" x14ac:dyDescent="0.3">
      <c r="A2422" s="1">
        <v>937.43072500000005</v>
      </c>
      <c r="B2422" s="1">
        <v>78465.15625</v>
      </c>
      <c r="C2422">
        <f t="shared" si="51"/>
        <v>937.43</v>
      </c>
    </row>
    <row r="2423" spans="1:3" x14ac:dyDescent="0.3">
      <c r="A2423" s="1">
        <v>937.50201400000003</v>
      </c>
      <c r="B2423" s="1">
        <v>5474632</v>
      </c>
      <c r="C2423">
        <f t="shared" si="51"/>
        <v>937.5</v>
      </c>
    </row>
    <row r="2424" spans="1:3" x14ac:dyDescent="0.3">
      <c r="A2424" s="1">
        <v>937.75244099999998</v>
      </c>
      <c r="B2424" s="1">
        <v>3719503</v>
      </c>
      <c r="C2424">
        <f t="shared" si="51"/>
        <v>937.75</v>
      </c>
    </row>
    <row r="2425" spans="1:3" x14ac:dyDescent="0.3">
      <c r="A2425" s="1">
        <v>937.81213400000001</v>
      </c>
      <c r="B2425" s="1">
        <v>149746.71875</v>
      </c>
      <c r="C2425">
        <f t="shared" si="51"/>
        <v>937.81</v>
      </c>
    </row>
    <row r="2426" spans="1:3" x14ac:dyDescent="0.3">
      <c r="A2426" s="1">
        <v>938.00311299999998</v>
      </c>
      <c r="B2426" s="1">
        <v>2220761.5</v>
      </c>
      <c r="C2426">
        <f t="shared" si="51"/>
        <v>938</v>
      </c>
    </row>
    <row r="2427" spans="1:3" x14ac:dyDescent="0.3">
      <c r="A2427" s="1">
        <v>938.14257799999996</v>
      </c>
      <c r="B2427" s="1">
        <v>101469.867188</v>
      </c>
      <c r="C2427">
        <f t="shared" si="51"/>
        <v>938.14</v>
      </c>
    </row>
    <row r="2428" spans="1:3" x14ac:dyDescent="0.3">
      <c r="A2428" s="1">
        <v>938.25427200000001</v>
      </c>
      <c r="B2428" s="1">
        <v>827790</v>
      </c>
      <c r="C2428">
        <f t="shared" si="51"/>
        <v>938.25</v>
      </c>
    </row>
    <row r="2429" spans="1:3" x14ac:dyDescent="0.3">
      <c r="A2429" s="1">
        <v>938.50482199999999</v>
      </c>
      <c r="B2429" s="1">
        <v>295486.28125</v>
      </c>
      <c r="C2429">
        <f t="shared" si="51"/>
        <v>938.5</v>
      </c>
    </row>
    <row r="2430" spans="1:3" x14ac:dyDescent="0.3">
      <c r="A2430" s="1">
        <v>938.75262499999997</v>
      </c>
      <c r="B2430" s="1">
        <v>126547.757813</v>
      </c>
      <c r="C2430">
        <f t="shared" si="51"/>
        <v>938.75</v>
      </c>
    </row>
    <row r="2431" spans="1:3" x14ac:dyDescent="0.3">
      <c r="A2431" s="1">
        <v>939.00262499999997</v>
      </c>
      <c r="B2431" s="1">
        <v>123839.15625</v>
      </c>
      <c r="C2431">
        <f t="shared" si="51"/>
        <v>939</v>
      </c>
    </row>
    <row r="2432" spans="1:3" x14ac:dyDescent="0.3">
      <c r="A2432" s="1">
        <v>939.43756099999996</v>
      </c>
      <c r="B2432" s="1">
        <v>116457.507813</v>
      </c>
      <c r="C2432">
        <f t="shared" si="51"/>
        <v>939.44</v>
      </c>
    </row>
    <row r="2433" spans="1:3" x14ac:dyDescent="0.3">
      <c r="A2433" s="1">
        <v>939.46447799999999</v>
      </c>
      <c r="B2433" s="1">
        <v>127999.5</v>
      </c>
      <c r="C2433">
        <f t="shared" si="51"/>
        <v>939.46</v>
      </c>
    </row>
    <row r="2434" spans="1:3" x14ac:dyDescent="0.3">
      <c r="A2434" s="1">
        <v>940.43450900000005</v>
      </c>
      <c r="B2434" s="1">
        <v>119916.703125</v>
      </c>
      <c r="C2434">
        <f t="shared" si="51"/>
        <v>940.43</v>
      </c>
    </row>
    <row r="2435" spans="1:3" x14ac:dyDescent="0.3">
      <c r="A2435" s="1">
        <v>940.56573500000002</v>
      </c>
      <c r="B2435" s="1">
        <v>109295.359375</v>
      </c>
      <c r="C2435">
        <f t="shared" ref="C2435:C2498" si="52">ROUND(A2435,2)</f>
        <v>940.57</v>
      </c>
    </row>
    <row r="2436" spans="1:3" x14ac:dyDescent="0.3">
      <c r="A2436" s="1">
        <v>940.99969499999997</v>
      </c>
      <c r="B2436" s="1">
        <v>155350.328125</v>
      </c>
      <c r="C2436">
        <f t="shared" si="52"/>
        <v>941</v>
      </c>
    </row>
    <row r="2437" spans="1:3" x14ac:dyDescent="0.3">
      <c r="A2437" s="1">
        <v>941.04290800000001</v>
      </c>
      <c r="B2437" s="1">
        <v>86824.929688000004</v>
      </c>
      <c r="C2437">
        <f t="shared" si="52"/>
        <v>941.04</v>
      </c>
    </row>
    <row r="2438" spans="1:3" x14ac:dyDescent="0.3">
      <c r="A2438" s="1">
        <v>941.49292000000003</v>
      </c>
      <c r="B2438" s="1">
        <v>89992.460938000004</v>
      </c>
      <c r="C2438">
        <f t="shared" si="52"/>
        <v>941.49</v>
      </c>
    </row>
    <row r="2439" spans="1:3" x14ac:dyDescent="0.3">
      <c r="A2439" s="1">
        <v>942.92608600000005</v>
      </c>
      <c r="B2439" s="1">
        <v>210314.953125</v>
      </c>
      <c r="C2439">
        <f t="shared" si="52"/>
        <v>942.93</v>
      </c>
    </row>
    <row r="2440" spans="1:3" x14ac:dyDescent="0.3">
      <c r="A2440" s="1">
        <v>943.42968800000006</v>
      </c>
      <c r="B2440" s="1">
        <v>247215.75</v>
      </c>
      <c r="C2440">
        <f t="shared" si="52"/>
        <v>943.43</v>
      </c>
    </row>
    <row r="2441" spans="1:3" x14ac:dyDescent="0.3">
      <c r="A2441" s="1">
        <v>943.45794699999999</v>
      </c>
      <c r="B2441" s="1">
        <v>139320.78125</v>
      </c>
      <c r="C2441">
        <f t="shared" si="52"/>
        <v>943.46</v>
      </c>
    </row>
    <row r="2442" spans="1:3" x14ac:dyDescent="0.3">
      <c r="A2442" s="1">
        <v>943.49084500000004</v>
      </c>
      <c r="B2442" s="1">
        <v>85177.414063000004</v>
      </c>
      <c r="C2442">
        <f t="shared" si="52"/>
        <v>943.49</v>
      </c>
    </row>
    <row r="2443" spans="1:3" x14ac:dyDescent="0.3">
      <c r="A2443" s="1">
        <v>943.93029799999999</v>
      </c>
      <c r="B2443" s="1">
        <v>129517.492188</v>
      </c>
      <c r="C2443">
        <f t="shared" si="52"/>
        <v>943.93</v>
      </c>
    </row>
    <row r="2444" spans="1:3" x14ac:dyDescent="0.3">
      <c r="A2444" s="1">
        <v>944.07647699999995</v>
      </c>
      <c r="B2444" s="1">
        <v>360806.90625</v>
      </c>
      <c r="C2444">
        <f t="shared" si="52"/>
        <v>944.08</v>
      </c>
    </row>
    <row r="2445" spans="1:3" x14ac:dyDescent="0.3">
      <c r="A2445" s="1">
        <v>944.10375999999997</v>
      </c>
      <c r="B2445" s="1">
        <v>85216.015625</v>
      </c>
      <c r="C2445">
        <f t="shared" si="52"/>
        <v>944.1</v>
      </c>
    </row>
    <row r="2446" spans="1:3" x14ac:dyDescent="0.3">
      <c r="A2446" s="1">
        <v>944.27862500000003</v>
      </c>
      <c r="B2446" s="1">
        <v>208616.25</v>
      </c>
      <c r="C2446">
        <f t="shared" si="52"/>
        <v>944.28</v>
      </c>
    </row>
    <row r="2447" spans="1:3" x14ac:dyDescent="0.3">
      <c r="A2447" s="1">
        <v>944.43609600000002</v>
      </c>
      <c r="B2447" s="1">
        <v>166050.453125</v>
      </c>
      <c r="C2447">
        <f t="shared" si="52"/>
        <v>944.44</v>
      </c>
    </row>
    <row r="2448" spans="1:3" x14ac:dyDescent="0.3">
      <c r="A2448" s="1">
        <v>944.47937000000002</v>
      </c>
      <c r="B2448" s="1">
        <v>421881.5</v>
      </c>
      <c r="C2448">
        <f t="shared" si="52"/>
        <v>944.48</v>
      </c>
    </row>
    <row r="2449" spans="1:3" x14ac:dyDescent="0.3">
      <c r="A2449" s="1">
        <v>944.67938200000003</v>
      </c>
      <c r="B2449" s="1">
        <v>333144.8125</v>
      </c>
      <c r="C2449">
        <f t="shared" si="52"/>
        <v>944.68</v>
      </c>
    </row>
    <row r="2450" spans="1:3" x14ac:dyDescent="0.3">
      <c r="A2450" s="1">
        <v>944.76220699999999</v>
      </c>
      <c r="B2450" s="1">
        <v>88811.335938000004</v>
      </c>
      <c r="C2450">
        <f t="shared" si="52"/>
        <v>944.76</v>
      </c>
    </row>
    <row r="2451" spans="1:3" x14ac:dyDescent="0.3">
      <c r="A2451" s="1">
        <v>944.79949999999997</v>
      </c>
      <c r="B2451" s="1">
        <v>136989.421875</v>
      </c>
      <c r="C2451">
        <f t="shared" si="52"/>
        <v>944.8</v>
      </c>
    </row>
    <row r="2452" spans="1:3" x14ac:dyDescent="0.3">
      <c r="A2452" s="1">
        <v>944.88098100000002</v>
      </c>
      <c r="B2452" s="1">
        <v>112893.015625</v>
      </c>
      <c r="C2452">
        <f t="shared" si="52"/>
        <v>944.88</v>
      </c>
    </row>
    <row r="2453" spans="1:3" x14ac:dyDescent="0.3">
      <c r="A2453" s="1">
        <v>944.99743699999999</v>
      </c>
      <c r="B2453" s="1">
        <v>101583.953125</v>
      </c>
      <c r="C2453">
        <f t="shared" si="52"/>
        <v>945</v>
      </c>
    </row>
    <row r="2454" spans="1:3" x14ac:dyDescent="0.3">
      <c r="A2454" s="1">
        <v>945.49896200000001</v>
      </c>
      <c r="B2454" s="1">
        <v>87343.757813000004</v>
      </c>
      <c r="C2454">
        <f t="shared" si="52"/>
        <v>945.5</v>
      </c>
    </row>
    <row r="2455" spans="1:3" x14ac:dyDescent="0.3">
      <c r="A2455" s="1">
        <v>946.43951400000003</v>
      </c>
      <c r="B2455" s="1">
        <v>99880.273438000004</v>
      </c>
      <c r="C2455">
        <f t="shared" si="52"/>
        <v>946.44</v>
      </c>
    </row>
    <row r="2456" spans="1:3" x14ac:dyDescent="0.3">
      <c r="A2456" s="1">
        <v>946.89245600000004</v>
      </c>
      <c r="B2456" s="1">
        <v>95320.148438000004</v>
      </c>
      <c r="C2456">
        <f t="shared" si="52"/>
        <v>946.89</v>
      </c>
    </row>
    <row r="2457" spans="1:3" x14ac:dyDescent="0.3">
      <c r="A2457" s="1">
        <v>947.44464100000005</v>
      </c>
      <c r="B2457" s="1">
        <v>116044.3125</v>
      </c>
      <c r="C2457">
        <f t="shared" si="52"/>
        <v>947.44</v>
      </c>
    </row>
    <row r="2458" spans="1:3" x14ac:dyDescent="0.3">
      <c r="A2458" s="1">
        <v>948.51544200000001</v>
      </c>
      <c r="B2458" s="1">
        <v>139145.359375</v>
      </c>
      <c r="C2458">
        <f t="shared" si="52"/>
        <v>948.52</v>
      </c>
    </row>
    <row r="2459" spans="1:3" x14ac:dyDescent="0.3">
      <c r="A2459" s="1">
        <v>948.97430399999996</v>
      </c>
      <c r="B2459" s="1">
        <v>1690636.875</v>
      </c>
      <c r="C2459">
        <f t="shared" si="52"/>
        <v>948.97</v>
      </c>
    </row>
    <row r="2460" spans="1:3" x14ac:dyDescent="0.3">
      <c r="A2460" s="1">
        <v>949.47522000000004</v>
      </c>
      <c r="B2460" s="1">
        <v>2203805.75</v>
      </c>
      <c r="C2460">
        <f t="shared" si="52"/>
        <v>949.48</v>
      </c>
    </row>
    <row r="2461" spans="1:3" x14ac:dyDescent="0.3">
      <c r="A2461" s="1">
        <v>949.97656300000006</v>
      </c>
      <c r="B2461" s="1">
        <v>1057094.75</v>
      </c>
      <c r="C2461">
        <f t="shared" si="52"/>
        <v>949.98</v>
      </c>
    </row>
    <row r="2462" spans="1:3" x14ac:dyDescent="0.3">
      <c r="A2462" s="1">
        <v>950.47961399999997</v>
      </c>
      <c r="B2462" s="1">
        <v>330871.15625</v>
      </c>
      <c r="C2462">
        <f t="shared" si="52"/>
        <v>950.48</v>
      </c>
    </row>
    <row r="2463" spans="1:3" x14ac:dyDescent="0.3">
      <c r="A2463" s="1">
        <v>950.97845500000005</v>
      </c>
      <c r="B2463" s="1">
        <v>129374.03125</v>
      </c>
      <c r="C2463">
        <f t="shared" si="52"/>
        <v>950.98</v>
      </c>
    </row>
    <row r="2464" spans="1:3" x14ac:dyDescent="0.3">
      <c r="A2464" s="1">
        <v>951.20050000000003</v>
      </c>
      <c r="B2464" s="1">
        <v>248865.40625</v>
      </c>
      <c r="C2464">
        <f t="shared" si="52"/>
        <v>951.2</v>
      </c>
    </row>
    <row r="2465" spans="1:3" x14ac:dyDescent="0.3">
      <c r="A2465" s="1">
        <v>951.48187299999995</v>
      </c>
      <c r="B2465" s="1">
        <v>120456.4375</v>
      </c>
      <c r="C2465">
        <f t="shared" si="52"/>
        <v>951.48</v>
      </c>
    </row>
    <row r="2466" spans="1:3" x14ac:dyDescent="0.3">
      <c r="A2466" s="1">
        <v>953.45574999999997</v>
      </c>
      <c r="B2466" s="1">
        <v>255257.984375</v>
      </c>
      <c r="C2466">
        <f t="shared" si="52"/>
        <v>953.46</v>
      </c>
    </row>
    <row r="2467" spans="1:3" x14ac:dyDescent="0.3">
      <c r="A2467" s="1">
        <v>953.48138400000005</v>
      </c>
      <c r="B2467" s="1">
        <v>111005.585938</v>
      </c>
      <c r="C2467">
        <f t="shared" si="52"/>
        <v>953.48</v>
      </c>
    </row>
    <row r="2468" spans="1:3" x14ac:dyDescent="0.3">
      <c r="A2468" s="1">
        <v>953.70550500000002</v>
      </c>
      <c r="B2468" s="1">
        <v>484960.4375</v>
      </c>
      <c r="C2468">
        <f t="shared" si="52"/>
        <v>953.71</v>
      </c>
    </row>
    <row r="2469" spans="1:3" x14ac:dyDescent="0.3">
      <c r="A2469" s="1">
        <v>953.80450399999995</v>
      </c>
      <c r="B2469" s="1">
        <v>111563.257813</v>
      </c>
      <c r="C2469">
        <f t="shared" si="52"/>
        <v>953.8</v>
      </c>
    </row>
    <row r="2470" spans="1:3" x14ac:dyDescent="0.3">
      <c r="A2470" s="1">
        <v>953.95764199999996</v>
      </c>
      <c r="B2470" s="1">
        <v>553747.4375</v>
      </c>
      <c r="C2470">
        <f t="shared" si="52"/>
        <v>953.96</v>
      </c>
    </row>
    <row r="2471" spans="1:3" x14ac:dyDescent="0.3">
      <c r="A2471" s="1">
        <v>954.20935099999997</v>
      </c>
      <c r="B2471" s="1">
        <v>310687.78125</v>
      </c>
      <c r="C2471">
        <f t="shared" si="52"/>
        <v>954.21</v>
      </c>
    </row>
    <row r="2472" spans="1:3" x14ac:dyDescent="0.3">
      <c r="A2472" s="1">
        <v>954.47009300000002</v>
      </c>
      <c r="B2472" s="1">
        <v>114147.921875</v>
      </c>
      <c r="C2472">
        <f t="shared" si="52"/>
        <v>954.47</v>
      </c>
    </row>
    <row r="2473" spans="1:3" x14ac:dyDescent="0.3">
      <c r="A2473" s="1">
        <v>954.70617700000003</v>
      </c>
      <c r="B2473" s="1">
        <v>182900.609375</v>
      </c>
      <c r="C2473">
        <f t="shared" si="52"/>
        <v>954.71</v>
      </c>
    </row>
    <row r="2474" spans="1:3" x14ac:dyDescent="0.3">
      <c r="A2474" s="1">
        <v>955.00018299999999</v>
      </c>
      <c r="B2474" s="1">
        <v>203358.40625</v>
      </c>
      <c r="C2474">
        <f t="shared" si="52"/>
        <v>955</v>
      </c>
    </row>
    <row r="2475" spans="1:3" x14ac:dyDescent="0.3">
      <c r="A2475" s="1">
        <v>955.20953399999996</v>
      </c>
      <c r="B2475" s="1">
        <v>103599.359375</v>
      </c>
      <c r="C2475">
        <f t="shared" si="52"/>
        <v>955.21</v>
      </c>
    </row>
    <row r="2476" spans="1:3" x14ac:dyDescent="0.3">
      <c r="A2476" s="1">
        <v>955.43292199999996</v>
      </c>
      <c r="B2476" s="1">
        <v>120063.585938</v>
      </c>
      <c r="C2476">
        <f t="shared" si="52"/>
        <v>955.43</v>
      </c>
    </row>
    <row r="2477" spans="1:3" x14ac:dyDescent="0.3">
      <c r="A2477" s="1">
        <v>955.48126200000002</v>
      </c>
      <c r="B2477" s="1">
        <v>86726.359375</v>
      </c>
      <c r="C2477">
        <f t="shared" si="52"/>
        <v>955.48</v>
      </c>
    </row>
    <row r="2478" spans="1:3" x14ac:dyDescent="0.3">
      <c r="A2478" s="1">
        <v>955.50061000000005</v>
      </c>
      <c r="B2478" s="1">
        <v>85865.117188000004</v>
      </c>
      <c r="C2478">
        <f t="shared" si="52"/>
        <v>955.5</v>
      </c>
    </row>
    <row r="2479" spans="1:3" x14ac:dyDescent="0.3">
      <c r="A2479" s="1">
        <v>955.99408000000005</v>
      </c>
      <c r="B2479" s="1">
        <v>236510.421875</v>
      </c>
      <c r="C2479">
        <f t="shared" si="52"/>
        <v>955.99</v>
      </c>
    </row>
    <row r="2480" spans="1:3" x14ac:dyDescent="0.3">
      <c r="A2480" s="1">
        <v>956.10583499999996</v>
      </c>
      <c r="B2480" s="1">
        <v>110775.320313</v>
      </c>
      <c r="C2480">
        <f t="shared" si="52"/>
        <v>956.11</v>
      </c>
    </row>
    <row r="2481" spans="1:3" x14ac:dyDescent="0.3">
      <c r="A2481" s="1">
        <v>956.49603300000001</v>
      </c>
      <c r="B2481" s="1">
        <v>284711.8125</v>
      </c>
      <c r="C2481">
        <f t="shared" si="52"/>
        <v>956.5</v>
      </c>
    </row>
    <row r="2482" spans="1:3" x14ac:dyDescent="0.3">
      <c r="A2482" s="1">
        <v>956.92627000000005</v>
      </c>
      <c r="B2482" s="1">
        <v>118043.835938</v>
      </c>
      <c r="C2482">
        <f t="shared" si="52"/>
        <v>956.93</v>
      </c>
    </row>
    <row r="2483" spans="1:3" x14ac:dyDescent="0.3">
      <c r="A2483" s="1">
        <v>956.992615</v>
      </c>
      <c r="B2483" s="1">
        <v>87309.296875</v>
      </c>
      <c r="C2483">
        <f t="shared" si="52"/>
        <v>956.99</v>
      </c>
    </row>
    <row r="2484" spans="1:3" x14ac:dyDescent="0.3">
      <c r="A2484" s="1">
        <v>957.67846699999996</v>
      </c>
      <c r="B2484" s="1">
        <v>128570.765625</v>
      </c>
      <c r="C2484">
        <f t="shared" si="52"/>
        <v>957.68</v>
      </c>
    </row>
    <row r="2485" spans="1:3" x14ac:dyDescent="0.3">
      <c r="A2485" s="1">
        <v>958.45806900000002</v>
      </c>
      <c r="B2485" s="1">
        <v>215549.25</v>
      </c>
      <c r="C2485">
        <f t="shared" si="52"/>
        <v>958.46</v>
      </c>
    </row>
    <row r="2486" spans="1:3" x14ac:dyDescent="0.3">
      <c r="A2486" s="1">
        <v>958.48010299999999</v>
      </c>
      <c r="B2486" s="1">
        <v>74188.359375</v>
      </c>
      <c r="C2486">
        <f t="shared" si="52"/>
        <v>958.48</v>
      </c>
    </row>
    <row r="2487" spans="1:3" x14ac:dyDescent="0.3">
      <c r="A2487" s="1">
        <v>958.52435300000002</v>
      </c>
      <c r="B2487" s="1">
        <v>852870.375</v>
      </c>
      <c r="C2487">
        <f t="shared" si="52"/>
        <v>958.52</v>
      </c>
    </row>
    <row r="2488" spans="1:3" x14ac:dyDescent="0.3">
      <c r="A2488" s="1">
        <v>958.819031</v>
      </c>
      <c r="B2488" s="1">
        <v>259846.6875</v>
      </c>
      <c r="C2488">
        <f t="shared" si="52"/>
        <v>958.82</v>
      </c>
    </row>
    <row r="2489" spans="1:3" x14ac:dyDescent="0.3">
      <c r="A2489" s="1">
        <v>959.12756300000001</v>
      </c>
      <c r="B2489" s="1">
        <v>197875.34375</v>
      </c>
      <c r="C2489">
        <f t="shared" si="52"/>
        <v>959.13</v>
      </c>
    </row>
    <row r="2490" spans="1:3" x14ac:dyDescent="0.3">
      <c r="A2490" s="1">
        <v>959.15203899999995</v>
      </c>
      <c r="B2490" s="1">
        <v>243374.234375</v>
      </c>
      <c r="C2490">
        <f t="shared" si="52"/>
        <v>959.15</v>
      </c>
    </row>
    <row r="2491" spans="1:3" x14ac:dyDescent="0.3">
      <c r="A2491" s="1">
        <v>959.24981700000001</v>
      </c>
      <c r="B2491" s="1">
        <v>138126.984375</v>
      </c>
      <c r="C2491">
        <f t="shared" si="52"/>
        <v>959.25</v>
      </c>
    </row>
    <row r="2492" spans="1:3" x14ac:dyDescent="0.3">
      <c r="A2492" s="1">
        <v>959.47448699999995</v>
      </c>
      <c r="B2492" s="1">
        <v>142945.78125</v>
      </c>
      <c r="C2492">
        <f t="shared" si="52"/>
        <v>959.47</v>
      </c>
    </row>
    <row r="2493" spans="1:3" x14ac:dyDescent="0.3">
      <c r="A2493" s="1">
        <v>959.49926800000003</v>
      </c>
      <c r="B2493" s="1">
        <v>515778.78125</v>
      </c>
      <c r="C2493">
        <f t="shared" si="52"/>
        <v>959.5</v>
      </c>
    </row>
    <row r="2494" spans="1:3" x14ac:dyDescent="0.3">
      <c r="A2494" s="1">
        <v>959.52728300000001</v>
      </c>
      <c r="B2494" s="1">
        <v>499874.28125</v>
      </c>
      <c r="C2494">
        <f t="shared" si="52"/>
        <v>959.53</v>
      </c>
    </row>
    <row r="2495" spans="1:3" x14ac:dyDescent="0.3">
      <c r="A2495" s="1">
        <v>959.80639599999995</v>
      </c>
      <c r="B2495" s="1">
        <v>100688.726563</v>
      </c>
      <c r="C2495">
        <f t="shared" si="52"/>
        <v>959.81</v>
      </c>
    </row>
    <row r="2496" spans="1:3" x14ac:dyDescent="0.3">
      <c r="A2496" s="1">
        <v>959.82116699999995</v>
      </c>
      <c r="B2496" s="1">
        <v>98620.601563000004</v>
      </c>
      <c r="C2496">
        <f t="shared" si="52"/>
        <v>959.82</v>
      </c>
    </row>
    <row r="2497" spans="1:3" x14ac:dyDescent="0.3">
      <c r="A2497" s="1">
        <v>959.89770499999997</v>
      </c>
      <c r="B2497" s="1">
        <v>86090.382813000004</v>
      </c>
      <c r="C2497">
        <f t="shared" si="52"/>
        <v>959.9</v>
      </c>
    </row>
    <row r="2498" spans="1:3" x14ac:dyDescent="0.3">
      <c r="A2498" s="1">
        <v>959.99938999999995</v>
      </c>
      <c r="B2498" s="1">
        <v>508978.875</v>
      </c>
      <c r="C2498">
        <f t="shared" si="52"/>
        <v>960</v>
      </c>
    </row>
    <row r="2499" spans="1:3" x14ac:dyDescent="0.3">
      <c r="A2499" s="1">
        <v>960.29785200000003</v>
      </c>
      <c r="B2499" s="1">
        <v>144396.4375</v>
      </c>
      <c r="C2499">
        <f t="shared" ref="C2499:C2562" si="53">ROUND(A2499,2)</f>
        <v>960.3</v>
      </c>
    </row>
    <row r="2500" spans="1:3" x14ac:dyDescent="0.3">
      <c r="A2500" s="1">
        <v>960.44836399999997</v>
      </c>
      <c r="B2500" s="1">
        <v>116425.453125</v>
      </c>
      <c r="C2500">
        <f t="shared" si="53"/>
        <v>960.45</v>
      </c>
    </row>
    <row r="2501" spans="1:3" x14ac:dyDescent="0.3">
      <c r="A2501" s="1">
        <v>960.50030500000003</v>
      </c>
      <c r="B2501" s="1">
        <v>478642.46875</v>
      </c>
      <c r="C2501">
        <f t="shared" si="53"/>
        <v>960.5</v>
      </c>
    </row>
    <row r="2502" spans="1:3" x14ac:dyDescent="0.3">
      <c r="A2502" s="1">
        <v>960.59954800000003</v>
      </c>
      <c r="B2502" s="1">
        <v>88411.59375</v>
      </c>
      <c r="C2502">
        <f t="shared" si="53"/>
        <v>960.6</v>
      </c>
    </row>
    <row r="2503" spans="1:3" x14ac:dyDescent="0.3">
      <c r="A2503" s="1">
        <v>960.87579300000004</v>
      </c>
      <c r="B2503" s="1">
        <v>122842.664063</v>
      </c>
      <c r="C2503">
        <f t="shared" si="53"/>
        <v>960.88</v>
      </c>
    </row>
    <row r="2504" spans="1:3" x14ac:dyDescent="0.3">
      <c r="A2504" s="1">
        <v>960.89648399999999</v>
      </c>
      <c r="B2504" s="1">
        <v>86709.914063000004</v>
      </c>
      <c r="C2504">
        <f t="shared" si="53"/>
        <v>960.9</v>
      </c>
    </row>
    <row r="2505" spans="1:3" x14ac:dyDescent="0.3">
      <c r="A2505" s="1">
        <v>961.17602499999998</v>
      </c>
      <c r="B2505" s="1">
        <v>130003.242188</v>
      </c>
      <c r="C2505">
        <f t="shared" si="53"/>
        <v>961.18</v>
      </c>
    </row>
    <row r="2506" spans="1:3" x14ac:dyDescent="0.3">
      <c r="A2506" s="1">
        <v>962.926331</v>
      </c>
      <c r="B2506" s="1">
        <v>87086.835938000004</v>
      </c>
      <c r="C2506">
        <f t="shared" si="53"/>
        <v>962.93</v>
      </c>
    </row>
    <row r="2507" spans="1:3" x14ac:dyDescent="0.3">
      <c r="A2507" s="1">
        <v>962.96417199999996</v>
      </c>
      <c r="B2507" s="1">
        <v>158985.5625</v>
      </c>
      <c r="C2507">
        <f t="shared" si="53"/>
        <v>962.96</v>
      </c>
    </row>
    <row r="2508" spans="1:3" x14ac:dyDescent="0.3">
      <c r="A2508" s="1">
        <v>963.15771500000005</v>
      </c>
      <c r="B2508" s="1">
        <v>195725.671875</v>
      </c>
      <c r="C2508">
        <f t="shared" si="53"/>
        <v>963.16</v>
      </c>
    </row>
    <row r="2509" spans="1:3" x14ac:dyDescent="0.3">
      <c r="A2509" s="1">
        <v>963.46490500000004</v>
      </c>
      <c r="B2509" s="1">
        <v>432427.125</v>
      </c>
      <c r="C2509">
        <f t="shared" si="53"/>
        <v>963.46</v>
      </c>
    </row>
    <row r="2510" spans="1:3" x14ac:dyDescent="0.3">
      <c r="A2510" s="1">
        <v>963.79913299999998</v>
      </c>
      <c r="B2510" s="1">
        <v>154244.265625</v>
      </c>
      <c r="C2510">
        <f t="shared" si="53"/>
        <v>963.8</v>
      </c>
    </row>
    <row r="2511" spans="1:3" x14ac:dyDescent="0.3">
      <c r="A2511" s="1">
        <v>963.96380599999998</v>
      </c>
      <c r="B2511" s="1">
        <v>163821.375</v>
      </c>
      <c r="C2511">
        <f t="shared" si="53"/>
        <v>963.96</v>
      </c>
    </row>
    <row r="2512" spans="1:3" x14ac:dyDescent="0.3">
      <c r="A2512" s="1">
        <v>964.13378899999998</v>
      </c>
      <c r="B2512" s="1">
        <v>235298</v>
      </c>
      <c r="C2512">
        <f t="shared" si="53"/>
        <v>964.13</v>
      </c>
    </row>
    <row r="2513" spans="1:3" x14ac:dyDescent="0.3">
      <c r="A2513" s="1">
        <v>964.46423300000004</v>
      </c>
      <c r="B2513" s="1">
        <v>205625.640625</v>
      </c>
      <c r="C2513">
        <f t="shared" si="53"/>
        <v>964.46</v>
      </c>
    </row>
    <row r="2514" spans="1:3" x14ac:dyDescent="0.3">
      <c r="A2514" s="1">
        <v>964.98303199999998</v>
      </c>
      <c r="B2514" s="1">
        <v>111297.679688</v>
      </c>
      <c r="C2514">
        <f t="shared" si="53"/>
        <v>964.98</v>
      </c>
    </row>
    <row r="2515" spans="1:3" x14ac:dyDescent="0.3">
      <c r="A2515" s="1">
        <v>965.85241699999995</v>
      </c>
      <c r="B2515" s="1">
        <v>86317.046875</v>
      </c>
      <c r="C2515">
        <f t="shared" si="53"/>
        <v>965.85</v>
      </c>
    </row>
    <row r="2516" spans="1:3" x14ac:dyDescent="0.3">
      <c r="A2516" s="1">
        <v>966.10681199999999</v>
      </c>
      <c r="B2516" s="1">
        <v>101425.382813</v>
      </c>
      <c r="C2516">
        <f t="shared" si="53"/>
        <v>966.11</v>
      </c>
    </row>
    <row r="2517" spans="1:3" x14ac:dyDescent="0.3">
      <c r="A2517" s="1">
        <v>966.14935300000002</v>
      </c>
      <c r="B2517" s="1">
        <v>161575.15625</v>
      </c>
      <c r="C2517">
        <f t="shared" si="53"/>
        <v>966.15</v>
      </c>
    </row>
    <row r="2518" spans="1:3" x14ac:dyDescent="0.3">
      <c r="A2518" s="1">
        <v>966.48541299999999</v>
      </c>
      <c r="B2518" s="1">
        <v>249352.5625</v>
      </c>
      <c r="C2518">
        <f t="shared" si="53"/>
        <v>966.49</v>
      </c>
    </row>
    <row r="2519" spans="1:3" x14ac:dyDescent="0.3">
      <c r="A2519" s="1">
        <v>966.50964399999998</v>
      </c>
      <c r="B2519" s="1">
        <v>243449.75</v>
      </c>
      <c r="C2519">
        <f t="shared" si="53"/>
        <v>966.51</v>
      </c>
    </row>
    <row r="2520" spans="1:3" x14ac:dyDescent="0.3">
      <c r="A2520" s="1">
        <v>966.81109600000002</v>
      </c>
      <c r="B2520" s="1">
        <v>102979.117188</v>
      </c>
      <c r="C2520">
        <f t="shared" si="53"/>
        <v>966.81</v>
      </c>
    </row>
    <row r="2521" spans="1:3" x14ac:dyDescent="0.3">
      <c r="A2521" s="1">
        <v>966.84442100000001</v>
      </c>
      <c r="B2521" s="1">
        <v>565609.125</v>
      </c>
      <c r="C2521">
        <f t="shared" si="53"/>
        <v>966.84</v>
      </c>
    </row>
    <row r="2522" spans="1:3" x14ac:dyDescent="0.3">
      <c r="A2522" s="1">
        <v>967.17767300000003</v>
      </c>
      <c r="B2522" s="1">
        <v>341552.65625</v>
      </c>
      <c r="C2522">
        <f t="shared" si="53"/>
        <v>967.18</v>
      </c>
    </row>
    <row r="2523" spans="1:3" x14ac:dyDescent="0.3">
      <c r="A2523" s="1">
        <v>967.48309300000005</v>
      </c>
      <c r="B2523" s="1">
        <v>148617.390625</v>
      </c>
      <c r="C2523">
        <f t="shared" si="53"/>
        <v>967.48</v>
      </c>
    </row>
    <row r="2524" spans="1:3" x14ac:dyDescent="0.3">
      <c r="A2524" s="1">
        <v>967.51086399999997</v>
      </c>
      <c r="B2524" s="1">
        <v>287143.84375</v>
      </c>
      <c r="C2524">
        <f t="shared" si="53"/>
        <v>967.51</v>
      </c>
    </row>
    <row r="2525" spans="1:3" x14ac:dyDescent="0.3">
      <c r="A2525" s="1">
        <v>968.10308799999996</v>
      </c>
      <c r="B2525" s="1">
        <v>182001.75</v>
      </c>
      <c r="C2525">
        <f t="shared" si="53"/>
        <v>968.1</v>
      </c>
    </row>
    <row r="2526" spans="1:3" x14ac:dyDescent="0.3">
      <c r="A2526" s="1">
        <v>968.48101799999995</v>
      </c>
      <c r="B2526" s="1">
        <v>88382.601563000004</v>
      </c>
      <c r="C2526">
        <f t="shared" si="53"/>
        <v>968.48</v>
      </c>
    </row>
    <row r="2527" spans="1:3" x14ac:dyDescent="0.3">
      <c r="A2527" s="1">
        <v>968.95983899999999</v>
      </c>
      <c r="B2527" s="1">
        <v>98414.585938000004</v>
      </c>
      <c r="C2527">
        <f t="shared" si="53"/>
        <v>968.96</v>
      </c>
    </row>
    <row r="2528" spans="1:3" x14ac:dyDescent="0.3">
      <c r="A2528" s="1">
        <v>969.23565699999995</v>
      </c>
      <c r="B2528" s="1">
        <v>101547.546875</v>
      </c>
      <c r="C2528">
        <f t="shared" si="53"/>
        <v>969.24</v>
      </c>
    </row>
    <row r="2529" spans="1:3" x14ac:dyDescent="0.3">
      <c r="A2529" s="1">
        <v>969.275757</v>
      </c>
      <c r="B2529" s="1">
        <v>173550.09375</v>
      </c>
      <c r="C2529">
        <f t="shared" si="53"/>
        <v>969.28</v>
      </c>
    </row>
    <row r="2530" spans="1:3" x14ac:dyDescent="0.3">
      <c r="A2530" s="1">
        <v>969.47387700000002</v>
      </c>
      <c r="B2530" s="1">
        <v>184190.484375</v>
      </c>
      <c r="C2530">
        <f t="shared" si="53"/>
        <v>969.47</v>
      </c>
    </row>
    <row r="2531" spans="1:3" x14ac:dyDescent="0.3">
      <c r="A2531" s="1">
        <v>969.512024</v>
      </c>
      <c r="B2531" s="1">
        <v>643856.3125</v>
      </c>
      <c r="C2531">
        <f t="shared" si="53"/>
        <v>969.51</v>
      </c>
    </row>
    <row r="2532" spans="1:3" x14ac:dyDescent="0.3">
      <c r="A2532" s="1">
        <v>969.96350099999995</v>
      </c>
      <c r="B2532" s="1">
        <v>102437.789063</v>
      </c>
      <c r="C2532">
        <f t="shared" si="53"/>
        <v>969.96</v>
      </c>
    </row>
    <row r="2533" spans="1:3" x14ac:dyDescent="0.3">
      <c r="A2533" s="1">
        <v>970.01367200000004</v>
      </c>
      <c r="B2533" s="1">
        <v>1069603.375</v>
      </c>
      <c r="C2533">
        <f t="shared" si="53"/>
        <v>970.01</v>
      </c>
    </row>
    <row r="2534" spans="1:3" x14ac:dyDescent="0.3">
      <c r="A2534" s="1">
        <v>970.25836200000003</v>
      </c>
      <c r="B2534" s="1">
        <v>251383.875</v>
      </c>
      <c r="C2534">
        <f t="shared" si="53"/>
        <v>970.26</v>
      </c>
    </row>
    <row r="2535" spans="1:3" x14ac:dyDescent="0.3">
      <c r="A2535" s="1">
        <v>970.46997099999999</v>
      </c>
      <c r="B2535" s="1">
        <v>324802.84375</v>
      </c>
      <c r="C2535">
        <f t="shared" si="53"/>
        <v>970.47</v>
      </c>
    </row>
    <row r="2536" spans="1:3" x14ac:dyDescent="0.3">
      <c r="A2536" s="1">
        <v>970.516479</v>
      </c>
      <c r="B2536" s="1">
        <v>471233.09375</v>
      </c>
      <c r="C2536">
        <f t="shared" si="53"/>
        <v>970.52</v>
      </c>
    </row>
    <row r="2537" spans="1:3" x14ac:dyDescent="0.3">
      <c r="A2537" s="1">
        <v>970.76007100000004</v>
      </c>
      <c r="B2537" s="1">
        <v>305861.3125</v>
      </c>
      <c r="C2537">
        <f t="shared" si="53"/>
        <v>970.76</v>
      </c>
    </row>
    <row r="2538" spans="1:3" x14ac:dyDescent="0.3">
      <c r="A2538" s="1">
        <v>970.83734100000004</v>
      </c>
      <c r="B2538" s="1">
        <v>370068.9375</v>
      </c>
      <c r="C2538">
        <f t="shared" si="53"/>
        <v>970.84</v>
      </c>
    </row>
    <row r="2539" spans="1:3" x14ac:dyDescent="0.3">
      <c r="A2539" s="1">
        <v>970.96624799999995</v>
      </c>
      <c r="B2539" s="1">
        <v>238399.515625</v>
      </c>
      <c r="C2539">
        <f t="shared" si="53"/>
        <v>970.97</v>
      </c>
    </row>
    <row r="2540" spans="1:3" x14ac:dyDescent="0.3">
      <c r="A2540" s="1">
        <v>971.01025400000003</v>
      </c>
      <c r="B2540" s="1">
        <v>189655.875</v>
      </c>
      <c r="C2540">
        <f t="shared" si="53"/>
        <v>971.01</v>
      </c>
    </row>
    <row r="2541" spans="1:3" x14ac:dyDescent="0.3">
      <c r="A2541" s="1">
        <v>971.17211899999995</v>
      </c>
      <c r="B2541" s="1">
        <v>684635.5625</v>
      </c>
      <c r="C2541">
        <f t="shared" si="53"/>
        <v>971.17</v>
      </c>
    </row>
    <row r="2542" spans="1:3" x14ac:dyDescent="0.3">
      <c r="A2542" s="1">
        <v>971.23089600000003</v>
      </c>
      <c r="B2542" s="1">
        <v>191867.46875</v>
      </c>
      <c r="C2542">
        <f t="shared" si="53"/>
        <v>971.23</v>
      </c>
    </row>
    <row r="2543" spans="1:3" x14ac:dyDescent="0.3">
      <c r="A2543" s="1">
        <v>971.50408900000002</v>
      </c>
      <c r="B2543" s="1">
        <v>676438.25</v>
      </c>
      <c r="C2543">
        <f t="shared" si="53"/>
        <v>971.5</v>
      </c>
    </row>
    <row r="2544" spans="1:3" x14ac:dyDescent="0.3">
      <c r="A2544" s="1">
        <v>971.73278800000003</v>
      </c>
      <c r="B2544" s="1">
        <v>425490.5625</v>
      </c>
      <c r="C2544">
        <f t="shared" si="53"/>
        <v>971.73</v>
      </c>
    </row>
    <row r="2545" spans="1:3" x14ac:dyDescent="0.3">
      <c r="A2545" s="1">
        <v>971.83953899999995</v>
      </c>
      <c r="B2545" s="1">
        <v>214508.765625</v>
      </c>
      <c r="C2545">
        <f t="shared" si="53"/>
        <v>971.84</v>
      </c>
    </row>
    <row r="2546" spans="1:3" x14ac:dyDescent="0.3">
      <c r="A2546" s="1">
        <v>971.95208700000001</v>
      </c>
      <c r="B2546" s="1">
        <v>855135.75</v>
      </c>
      <c r="C2546">
        <f t="shared" si="53"/>
        <v>971.95</v>
      </c>
    </row>
    <row r="2547" spans="1:3" x14ac:dyDescent="0.3">
      <c r="A2547" s="1">
        <v>971.98211700000002</v>
      </c>
      <c r="B2547" s="1">
        <v>170569.484375</v>
      </c>
      <c r="C2547">
        <f t="shared" si="53"/>
        <v>971.98</v>
      </c>
    </row>
    <row r="2548" spans="1:3" x14ac:dyDescent="0.3">
      <c r="A2548" s="1">
        <v>972.17895499999997</v>
      </c>
      <c r="B2548" s="1">
        <v>182496.6875</v>
      </c>
      <c r="C2548">
        <f t="shared" si="53"/>
        <v>972.18</v>
      </c>
    </row>
    <row r="2549" spans="1:3" x14ac:dyDescent="0.3">
      <c r="A2549" s="1">
        <v>972.45239300000003</v>
      </c>
      <c r="B2549" s="1">
        <v>564650.1875</v>
      </c>
      <c r="C2549">
        <f t="shared" si="53"/>
        <v>972.45</v>
      </c>
    </row>
    <row r="2550" spans="1:3" x14ac:dyDescent="0.3">
      <c r="A2550" s="1">
        <v>972.955017</v>
      </c>
      <c r="B2550" s="1">
        <v>327663.625</v>
      </c>
      <c r="C2550">
        <f t="shared" si="53"/>
        <v>972.96</v>
      </c>
    </row>
    <row r="2551" spans="1:3" x14ac:dyDescent="0.3">
      <c r="A2551" s="1">
        <v>973.22058100000004</v>
      </c>
      <c r="B2551" s="1">
        <v>88430.804688000004</v>
      </c>
      <c r="C2551">
        <f t="shared" si="53"/>
        <v>973.22</v>
      </c>
    </row>
    <row r="2552" spans="1:3" x14ac:dyDescent="0.3">
      <c r="A2552" s="1">
        <v>973.45788600000003</v>
      </c>
      <c r="B2552" s="1">
        <v>151320.09375</v>
      </c>
      <c r="C2552">
        <f t="shared" si="53"/>
        <v>973.46</v>
      </c>
    </row>
    <row r="2553" spans="1:3" x14ac:dyDescent="0.3">
      <c r="A2553" s="1">
        <v>974.43719499999997</v>
      </c>
      <c r="B2553" s="1">
        <v>73524.796875</v>
      </c>
      <c r="C2553">
        <f t="shared" si="53"/>
        <v>974.44</v>
      </c>
    </row>
    <row r="2554" spans="1:3" x14ac:dyDescent="0.3">
      <c r="A2554" s="1">
        <v>974.50769000000003</v>
      </c>
      <c r="B2554" s="1">
        <v>185098.390625</v>
      </c>
      <c r="C2554">
        <f t="shared" si="53"/>
        <v>974.51</v>
      </c>
    </row>
    <row r="2555" spans="1:3" x14ac:dyDescent="0.3">
      <c r="A2555" s="1">
        <v>974.83526600000005</v>
      </c>
      <c r="B2555" s="1">
        <v>238865.21875</v>
      </c>
      <c r="C2555">
        <f t="shared" si="53"/>
        <v>974.84</v>
      </c>
    </row>
    <row r="2556" spans="1:3" x14ac:dyDescent="0.3">
      <c r="A2556" s="1">
        <v>975.90002400000003</v>
      </c>
      <c r="B2556" s="1">
        <v>163369.21875</v>
      </c>
      <c r="C2556">
        <f t="shared" si="53"/>
        <v>975.9</v>
      </c>
    </row>
    <row r="2557" spans="1:3" x14ac:dyDescent="0.3">
      <c r="A2557" s="1">
        <v>976.16052200000001</v>
      </c>
      <c r="B2557" s="1">
        <v>130377.96875</v>
      </c>
      <c r="C2557">
        <f t="shared" si="53"/>
        <v>976.16</v>
      </c>
    </row>
    <row r="2558" spans="1:3" x14ac:dyDescent="0.3">
      <c r="A2558" s="1">
        <v>976.49883999999997</v>
      </c>
      <c r="B2558" s="1">
        <v>145739.703125</v>
      </c>
      <c r="C2558">
        <f t="shared" si="53"/>
        <v>976.5</v>
      </c>
    </row>
    <row r="2559" spans="1:3" x14ac:dyDescent="0.3">
      <c r="A2559" s="1">
        <v>976.73547399999995</v>
      </c>
      <c r="B2559" s="1">
        <v>111411.84375</v>
      </c>
      <c r="C2559">
        <f t="shared" si="53"/>
        <v>976.74</v>
      </c>
    </row>
    <row r="2560" spans="1:3" x14ac:dyDescent="0.3">
      <c r="A2560" s="1">
        <v>977.12622099999999</v>
      </c>
      <c r="B2560" s="1">
        <v>92964.546875</v>
      </c>
      <c r="C2560">
        <f t="shared" si="53"/>
        <v>977.13</v>
      </c>
    </row>
    <row r="2561" spans="1:3" x14ac:dyDescent="0.3">
      <c r="A2561" s="1">
        <v>977.532104</v>
      </c>
      <c r="B2561" s="1">
        <v>79376.34375</v>
      </c>
      <c r="C2561">
        <f t="shared" si="53"/>
        <v>977.53</v>
      </c>
    </row>
    <row r="2562" spans="1:3" x14ac:dyDescent="0.3">
      <c r="A2562" s="1">
        <v>978.48754899999994</v>
      </c>
      <c r="B2562" s="1">
        <v>320706.4375</v>
      </c>
      <c r="C2562">
        <f t="shared" si="53"/>
        <v>978.49</v>
      </c>
    </row>
    <row r="2563" spans="1:3" x14ac:dyDescent="0.3">
      <c r="A2563" s="1">
        <v>978.99054000000001</v>
      </c>
      <c r="B2563" s="1">
        <v>453605.5</v>
      </c>
      <c r="C2563">
        <f t="shared" ref="C2563:C2626" si="54">ROUND(A2563,2)</f>
        <v>978.99</v>
      </c>
    </row>
    <row r="2564" spans="1:3" x14ac:dyDescent="0.3">
      <c r="A2564" s="1">
        <v>979.46020499999997</v>
      </c>
      <c r="B2564" s="1">
        <v>321107.4375</v>
      </c>
      <c r="C2564">
        <f t="shared" si="54"/>
        <v>979.46</v>
      </c>
    </row>
    <row r="2565" spans="1:3" x14ac:dyDescent="0.3">
      <c r="A2565" s="1">
        <v>979.49468999999999</v>
      </c>
      <c r="B2565" s="1">
        <v>210774.046875</v>
      </c>
      <c r="C2565">
        <f t="shared" si="54"/>
        <v>979.49</v>
      </c>
    </row>
    <row r="2566" spans="1:3" x14ac:dyDescent="0.3">
      <c r="A2566" s="1">
        <v>979.79663100000005</v>
      </c>
      <c r="B2566" s="1">
        <v>270429.6875</v>
      </c>
      <c r="C2566">
        <f t="shared" si="54"/>
        <v>979.8</v>
      </c>
    </row>
    <row r="2567" spans="1:3" x14ac:dyDescent="0.3">
      <c r="A2567" s="1">
        <v>980.13000499999998</v>
      </c>
      <c r="B2567" s="1">
        <v>228071.734375</v>
      </c>
      <c r="C2567">
        <f t="shared" si="54"/>
        <v>980.13</v>
      </c>
    </row>
    <row r="2568" spans="1:3" x14ac:dyDescent="0.3">
      <c r="A2568" s="1">
        <v>981.41131600000006</v>
      </c>
      <c r="B2568" s="1">
        <v>118852.40625</v>
      </c>
      <c r="C2568">
        <f t="shared" si="54"/>
        <v>981.41</v>
      </c>
    </row>
    <row r="2569" spans="1:3" x14ac:dyDescent="0.3">
      <c r="A2569" s="1">
        <v>981.50354000000004</v>
      </c>
      <c r="B2569" s="1">
        <v>101098.828125</v>
      </c>
      <c r="C2569">
        <f t="shared" si="54"/>
        <v>981.5</v>
      </c>
    </row>
    <row r="2570" spans="1:3" x14ac:dyDescent="0.3">
      <c r="A2570" s="1">
        <v>981.77648899999997</v>
      </c>
      <c r="B2570" s="1">
        <v>98390.804688000004</v>
      </c>
      <c r="C2570">
        <f t="shared" si="54"/>
        <v>981.78</v>
      </c>
    </row>
    <row r="2571" spans="1:3" x14ac:dyDescent="0.3">
      <c r="A2571" s="1">
        <v>981.91223100000002</v>
      </c>
      <c r="B2571" s="1">
        <v>88493.765625</v>
      </c>
      <c r="C2571">
        <f t="shared" si="54"/>
        <v>981.91</v>
      </c>
    </row>
    <row r="2572" spans="1:3" x14ac:dyDescent="0.3">
      <c r="A2572" s="1">
        <v>981.93688999999995</v>
      </c>
      <c r="B2572" s="1">
        <v>119606.492188</v>
      </c>
      <c r="C2572">
        <f t="shared" si="54"/>
        <v>981.94</v>
      </c>
    </row>
    <row r="2573" spans="1:3" x14ac:dyDescent="0.3">
      <c r="A2573" s="1">
        <v>982.20715299999995</v>
      </c>
      <c r="B2573" s="1">
        <v>135832.90625</v>
      </c>
      <c r="C2573">
        <f t="shared" si="54"/>
        <v>982.21</v>
      </c>
    </row>
    <row r="2574" spans="1:3" x14ac:dyDescent="0.3">
      <c r="A2574" s="1">
        <v>982.50061000000005</v>
      </c>
      <c r="B2574" s="1">
        <v>164831.578125</v>
      </c>
      <c r="C2574">
        <f t="shared" si="54"/>
        <v>982.5</v>
      </c>
    </row>
    <row r="2575" spans="1:3" x14ac:dyDescent="0.3">
      <c r="A2575" s="1">
        <v>982.83386199999995</v>
      </c>
      <c r="B2575" s="1">
        <v>86992.046875</v>
      </c>
      <c r="C2575">
        <f t="shared" si="54"/>
        <v>982.83</v>
      </c>
    </row>
    <row r="2576" spans="1:3" x14ac:dyDescent="0.3">
      <c r="A2576" s="1">
        <v>983.00091599999996</v>
      </c>
      <c r="B2576" s="1">
        <v>151070.1875</v>
      </c>
      <c r="C2576">
        <f t="shared" si="54"/>
        <v>983</v>
      </c>
    </row>
    <row r="2577" spans="1:3" x14ac:dyDescent="0.3">
      <c r="A2577" s="1">
        <v>983.469604</v>
      </c>
      <c r="B2577" s="1">
        <v>107444.15625</v>
      </c>
      <c r="C2577">
        <f t="shared" si="54"/>
        <v>983.47</v>
      </c>
    </row>
    <row r="2578" spans="1:3" x14ac:dyDescent="0.3">
      <c r="A2578" s="1">
        <v>983.50964399999998</v>
      </c>
      <c r="B2578" s="1">
        <v>108332.179688</v>
      </c>
      <c r="C2578">
        <f t="shared" si="54"/>
        <v>983.51</v>
      </c>
    </row>
    <row r="2579" spans="1:3" x14ac:dyDescent="0.3">
      <c r="A2579" s="1">
        <v>983.71520999999996</v>
      </c>
      <c r="B2579" s="1">
        <v>184006.75</v>
      </c>
      <c r="C2579">
        <f t="shared" si="54"/>
        <v>983.72</v>
      </c>
    </row>
    <row r="2580" spans="1:3" x14ac:dyDescent="0.3">
      <c r="A2580" s="1">
        <v>983.95971699999996</v>
      </c>
      <c r="B2580" s="1">
        <v>121274.5</v>
      </c>
      <c r="C2580">
        <f t="shared" si="54"/>
        <v>983.96</v>
      </c>
    </row>
    <row r="2581" spans="1:3" x14ac:dyDescent="0.3">
      <c r="A2581" s="1">
        <v>983.995544</v>
      </c>
      <c r="B2581" s="1">
        <v>86049.09375</v>
      </c>
      <c r="C2581">
        <f t="shared" si="54"/>
        <v>984</v>
      </c>
    </row>
    <row r="2582" spans="1:3" x14ac:dyDescent="0.3">
      <c r="A2582" s="1">
        <v>984.20886199999995</v>
      </c>
      <c r="B2582" s="1">
        <v>113137.195313</v>
      </c>
      <c r="C2582">
        <f t="shared" si="54"/>
        <v>984.21</v>
      </c>
    </row>
    <row r="2583" spans="1:3" x14ac:dyDescent="0.3">
      <c r="A2583" s="1">
        <v>984.45935099999997</v>
      </c>
      <c r="B2583" s="1">
        <v>590963.0625</v>
      </c>
      <c r="C2583">
        <f t="shared" si="54"/>
        <v>984.46</v>
      </c>
    </row>
    <row r="2584" spans="1:3" x14ac:dyDescent="0.3">
      <c r="A2584" s="1">
        <v>984.49249299999997</v>
      </c>
      <c r="B2584" s="1">
        <v>97732.484375</v>
      </c>
      <c r="C2584">
        <f t="shared" si="54"/>
        <v>984.49</v>
      </c>
    </row>
    <row r="2585" spans="1:3" x14ac:dyDescent="0.3">
      <c r="A2585" s="1">
        <v>984.79070999999999</v>
      </c>
      <c r="B2585" s="1">
        <v>110037.828125</v>
      </c>
      <c r="C2585">
        <f t="shared" si="54"/>
        <v>984.79</v>
      </c>
    </row>
    <row r="2586" spans="1:3" x14ac:dyDescent="0.3">
      <c r="A2586" s="1">
        <v>984.83435099999997</v>
      </c>
      <c r="B2586" s="1">
        <v>1267061.75</v>
      </c>
      <c r="C2586">
        <f t="shared" si="54"/>
        <v>984.83</v>
      </c>
    </row>
    <row r="2587" spans="1:3" x14ac:dyDescent="0.3">
      <c r="A2587" s="1">
        <v>984.96081500000003</v>
      </c>
      <c r="B2587" s="1">
        <v>517474.875</v>
      </c>
      <c r="C2587">
        <f t="shared" si="54"/>
        <v>984.96</v>
      </c>
    </row>
    <row r="2588" spans="1:3" x14ac:dyDescent="0.3">
      <c r="A2588" s="1">
        <v>985.16882299999997</v>
      </c>
      <c r="B2588" s="1">
        <v>2841088.25</v>
      </c>
      <c r="C2588">
        <f t="shared" si="54"/>
        <v>985.17</v>
      </c>
    </row>
    <row r="2589" spans="1:3" x14ac:dyDescent="0.3">
      <c r="A2589" s="1">
        <v>985.42034899999999</v>
      </c>
      <c r="B2589" s="1">
        <v>86987.9375</v>
      </c>
      <c r="C2589">
        <f t="shared" si="54"/>
        <v>985.42</v>
      </c>
    </row>
    <row r="2590" spans="1:3" x14ac:dyDescent="0.3">
      <c r="A2590" s="1">
        <v>985.46380599999998</v>
      </c>
      <c r="B2590" s="1">
        <v>251584.4375</v>
      </c>
      <c r="C2590">
        <f t="shared" si="54"/>
        <v>985.46</v>
      </c>
    </row>
    <row r="2591" spans="1:3" x14ac:dyDescent="0.3">
      <c r="A2591" s="1">
        <v>985.50329599999998</v>
      </c>
      <c r="B2591" s="1">
        <v>1727078.625</v>
      </c>
      <c r="C2591">
        <f t="shared" si="54"/>
        <v>985.5</v>
      </c>
    </row>
    <row r="2592" spans="1:3" x14ac:dyDescent="0.3">
      <c r="A2592" s="1">
        <v>985.78582800000004</v>
      </c>
      <c r="B2592" s="1">
        <v>1114020.375</v>
      </c>
      <c r="C2592">
        <f t="shared" si="54"/>
        <v>985.79</v>
      </c>
    </row>
    <row r="2593" spans="1:3" x14ac:dyDescent="0.3">
      <c r="A2593" s="1">
        <v>985.83715800000004</v>
      </c>
      <c r="B2593" s="1">
        <v>855077.4375</v>
      </c>
      <c r="C2593">
        <f t="shared" si="54"/>
        <v>985.84</v>
      </c>
    </row>
    <row r="2594" spans="1:3" x14ac:dyDescent="0.3">
      <c r="A2594" s="1">
        <v>985.96087599999998</v>
      </c>
      <c r="B2594" s="1">
        <v>149189.265625</v>
      </c>
      <c r="C2594">
        <f t="shared" si="54"/>
        <v>985.96</v>
      </c>
    </row>
    <row r="2595" spans="1:3" x14ac:dyDescent="0.3">
      <c r="A2595" s="1">
        <v>986.11883499999999</v>
      </c>
      <c r="B2595" s="1">
        <v>1218305.25</v>
      </c>
      <c r="C2595">
        <f t="shared" si="54"/>
        <v>986.12</v>
      </c>
    </row>
    <row r="2596" spans="1:3" x14ac:dyDescent="0.3">
      <c r="A2596" s="1">
        <v>986.17028800000003</v>
      </c>
      <c r="B2596" s="1">
        <v>613088</v>
      </c>
      <c r="C2596">
        <f t="shared" si="54"/>
        <v>986.17</v>
      </c>
    </row>
    <row r="2597" spans="1:3" x14ac:dyDescent="0.3">
      <c r="A2597" s="1">
        <v>986.45294200000001</v>
      </c>
      <c r="B2597" s="1">
        <v>1236195.25</v>
      </c>
      <c r="C2597">
        <f t="shared" si="54"/>
        <v>986.45</v>
      </c>
    </row>
    <row r="2598" spans="1:3" x14ac:dyDescent="0.3">
      <c r="A2598" s="1">
        <v>986.50860599999999</v>
      </c>
      <c r="B2598" s="1">
        <v>280088.53125</v>
      </c>
      <c r="C2598">
        <f t="shared" si="54"/>
        <v>986.51</v>
      </c>
    </row>
    <row r="2599" spans="1:3" x14ac:dyDescent="0.3">
      <c r="A2599" s="1">
        <v>986.78826900000001</v>
      </c>
      <c r="B2599" s="1">
        <v>885942.625</v>
      </c>
      <c r="C2599">
        <f t="shared" si="54"/>
        <v>986.79</v>
      </c>
    </row>
    <row r="2600" spans="1:3" x14ac:dyDescent="0.3">
      <c r="A2600" s="1">
        <v>987.12408400000004</v>
      </c>
      <c r="B2600" s="1">
        <v>208860.359375</v>
      </c>
      <c r="C2600">
        <f t="shared" si="54"/>
        <v>987.12</v>
      </c>
    </row>
    <row r="2601" spans="1:3" x14ac:dyDescent="0.3">
      <c r="A2601" s="1">
        <v>987.45465100000001</v>
      </c>
      <c r="B2601" s="1">
        <v>175292.609375</v>
      </c>
      <c r="C2601">
        <f t="shared" si="54"/>
        <v>987.45</v>
      </c>
    </row>
    <row r="2602" spans="1:3" x14ac:dyDescent="0.3">
      <c r="A2602" s="1">
        <v>987.85675000000003</v>
      </c>
      <c r="B2602" s="1">
        <v>238996.75</v>
      </c>
      <c r="C2602">
        <f t="shared" si="54"/>
        <v>987.86</v>
      </c>
    </row>
    <row r="2603" spans="1:3" x14ac:dyDescent="0.3">
      <c r="A2603" s="1">
        <v>987.98657200000002</v>
      </c>
      <c r="B2603" s="1">
        <v>107329.125</v>
      </c>
      <c r="C2603">
        <f t="shared" si="54"/>
        <v>987.99</v>
      </c>
    </row>
    <row r="2604" spans="1:3" x14ac:dyDescent="0.3">
      <c r="A2604" s="1">
        <v>988.19500700000003</v>
      </c>
      <c r="B2604" s="1">
        <v>93738.820313000004</v>
      </c>
      <c r="C2604">
        <f t="shared" si="54"/>
        <v>988.2</v>
      </c>
    </row>
    <row r="2605" spans="1:3" x14ac:dyDescent="0.3">
      <c r="A2605" s="1">
        <v>988.52703899999995</v>
      </c>
      <c r="B2605" s="1">
        <v>175172.671875</v>
      </c>
      <c r="C2605">
        <f t="shared" si="54"/>
        <v>988.53</v>
      </c>
    </row>
    <row r="2606" spans="1:3" x14ac:dyDescent="0.3">
      <c r="A2606" s="1">
        <v>988.80798300000004</v>
      </c>
      <c r="B2606" s="1">
        <v>100144.257813</v>
      </c>
      <c r="C2606">
        <f t="shared" si="54"/>
        <v>988.81</v>
      </c>
    </row>
    <row r="2607" spans="1:3" x14ac:dyDescent="0.3">
      <c r="A2607" s="1">
        <v>989.43017599999996</v>
      </c>
      <c r="B2607" s="1">
        <v>159177.359375</v>
      </c>
      <c r="C2607">
        <f t="shared" si="54"/>
        <v>989.43</v>
      </c>
    </row>
    <row r="2608" spans="1:3" x14ac:dyDescent="0.3">
      <c r="A2608" s="1">
        <v>989.759094</v>
      </c>
      <c r="B2608" s="1">
        <v>96811.234375</v>
      </c>
      <c r="C2608">
        <f t="shared" si="54"/>
        <v>989.76</v>
      </c>
    </row>
    <row r="2609" spans="1:3" x14ac:dyDescent="0.3">
      <c r="A2609" s="1">
        <v>990.09393299999999</v>
      </c>
      <c r="B2609" s="1">
        <v>123799.007813</v>
      </c>
      <c r="C2609">
        <f t="shared" si="54"/>
        <v>990.09</v>
      </c>
    </row>
    <row r="2610" spans="1:3" x14ac:dyDescent="0.3">
      <c r="A2610" s="1">
        <v>990.499146</v>
      </c>
      <c r="B2610" s="1">
        <v>154200.828125</v>
      </c>
      <c r="C2610">
        <f t="shared" si="54"/>
        <v>990.5</v>
      </c>
    </row>
    <row r="2611" spans="1:3" x14ac:dyDescent="0.3">
      <c r="A2611" s="1">
        <v>991.15014599999995</v>
      </c>
      <c r="B2611" s="1">
        <v>95471.375</v>
      </c>
      <c r="C2611">
        <f t="shared" si="54"/>
        <v>991.15</v>
      </c>
    </row>
    <row r="2612" spans="1:3" x14ac:dyDescent="0.3">
      <c r="A2612" s="1">
        <v>991.16449</v>
      </c>
      <c r="B2612" s="1">
        <v>93109.140625</v>
      </c>
      <c r="C2612">
        <f t="shared" si="54"/>
        <v>991.16</v>
      </c>
    </row>
    <row r="2613" spans="1:3" x14ac:dyDescent="0.3">
      <c r="A2613" s="1">
        <v>991.45117200000004</v>
      </c>
      <c r="B2613" s="1">
        <v>112606.742188</v>
      </c>
      <c r="C2613">
        <f t="shared" si="54"/>
        <v>991.45</v>
      </c>
    </row>
    <row r="2614" spans="1:3" x14ac:dyDescent="0.3">
      <c r="A2614" s="1">
        <v>994.558044</v>
      </c>
      <c r="B2614" s="1">
        <v>87720.390625</v>
      </c>
      <c r="C2614">
        <f t="shared" si="54"/>
        <v>994.56</v>
      </c>
    </row>
    <row r="2615" spans="1:3" x14ac:dyDescent="0.3">
      <c r="A2615" s="1">
        <v>994.59387200000003</v>
      </c>
      <c r="B2615" s="1">
        <v>99958.234375</v>
      </c>
      <c r="C2615">
        <f t="shared" si="54"/>
        <v>994.59</v>
      </c>
    </row>
    <row r="2616" spans="1:3" x14ac:dyDescent="0.3">
      <c r="A2616" s="1">
        <v>994.85015899999996</v>
      </c>
      <c r="B2616" s="1">
        <v>245610.53125</v>
      </c>
      <c r="C2616">
        <f t="shared" si="54"/>
        <v>994.85</v>
      </c>
    </row>
    <row r="2617" spans="1:3" x14ac:dyDescent="0.3">
      <c r="A2617" s="1">
        <v>995.18707300000005</v>
      </c>
      <c r="B2617" s="1">
        <v>191322.328125</v>
      </c>
      <c r="C2617">
        <f t="shared" si="54"/>
        <v>995.19</v>
      </c>
    </row>
    <row r="2618" spans="1:3" x14ac:dyDescent="0.3">
      <c r="A2618" s="1">
        <v>995.48846400000002</v>
      </c>
      <c r="B2618" s="1">
        <v>88648.460938000004</v>
      </c>
      <c r="C2618">
        <f t="shared" si="54"/>
        <v>995.49</v>
      </c>
    </row>
    <row r="2619" spans="1:3" x14ac:dyDescent="0.3">
      <c r="A2619" s="1">
        <v>995.52044699999999</v>
      </c>
      <c r="B2619" s="1">
        <v>249824.109375</v>
      </c>
      <c r="C2619">
        <f t="shared" si="54"/>
        <v>995.52</v>
      </c>
    </row>
    <row r="2620" spans="1:3" x14ac:dyDescent="0.3">
      <c r="A2620" s="1">
        <v>995.84875499999998</v>
      </c>
      <c r="B2620" s="1">
        <v>347051.90625</v>
      </c>
      <c r="C2620">
        <f t="shared" si="54"/>
        <v>995.85</v>
      </c>
    </row>
    <row r="2621" spans="1:3" x14ac:dyDescent="0.3">
      <c r="A2621" s="1">
        <v>996.18402100000003</v>
      </c>
      <c r="B2621" s="1">
        <v>383226.21875</v>
      </c>
      <c r="C2621">
        <f t="shared" si="54"/>
        <v>996.18</v>
      </c>
    </row>
    <row r="2622" spans="1:3" x14ac:dyDescent="0.3">
      <c r="A2622" s="1">
        <v>996.51831100000004</v>
      </c>
      <c r="B2622" s="1">
        <v>249007.703125</v>
      </c>
      <c r="C2622">
        <f t="shared" si="54"/>
        <v>996.52</v>
      </c>
    </row>
    <row r="2623" spans="1:3" x14ac:dyDescent="0.3">
      <c r="A2623" s="1">
        <v>996.85278300000004</v>
      </c>
      <c r="B2623" s="1">
        <v>169246.484375</v>
      </c>
      <c r="C2623">
        <f t="shared" si="54"/>
        <v>996.85</v>
      </c>
    </row>
    <row r="2624" spans="1:3" x14ac:dyDescent="0.3">
      <c r="A2624" s="1">
        <v>997.45361300000002</v>
      </c>
      <c r="B2624" s="1">
        <v>104458.15625</v>
      </c>
      <c r="C2624">
        <f t="shared" si="54"/>
        <v>997.45</v>
      </c>
    </row>
    <row r="2625" spans="1:3" x14ac:dyDescent="0.3">
      <c r="A2625" s="1">
        <v>997.82183799999996</v>
      </c>
      <c r="B2625" s="1">
        <v>123952.4375</v>
      </c>
      <c r="C2625">
        <f t="shared" si="54"/>
        <v>997.82</v>
      </c>
    </row>
    <row r="2626" spans="1:3" x14ac:dyDescent="0.3">
      <c r="A2626" s="1">
        <v>997.86926300000005</v>
      </c>
      <c r="B2626" s="1">
        <v>116512.53125</v>
      </c>
      <c r="C2626">
        <f t="shared" si="54"/>
        <v>997.87</v>
      </c>
    </row>
    <row r="2627" spans="1:3" x14ac:dyDescent="0.3">
      <c r="A2627" s="1">
        <v>998.41882299999997</v>
      </c>
      <c r="B2627" s="1">
        <v>95001.367188000004</v>
      </c>
      <c r="C2627">
        <f t="shared" ref="C2627:C2690" si="55">ROUND(A2627,2)</f>
        <v>998.42</v>
      </c>
    </row>
    <row r="2628" spans="1:3" x14ac:dyDescent="0.3">
      <c r="A2628" s="1">
        <v>998.48638900000003</v>
      </c>
      <c r="B2628" s="1">
        <v>1512965.25</v>
      </c>
      <c r="C2628">
        <f t="shared" si="55"/>
        <v>998.49</v>
      </c>
    </row>
    <row r="2629" spans="1:3" x14ac:dyDescent="0.3">
      <c r="A2629" s="1">
        <v>998.99438499999997</v>
      </c>
      <c r="B2629" s="1">
        <v>83648.117188000004</v>
      </c>
      <c r="C2629">
        <f t="shared" si="55"/>
        <v>998.99</v>
      </c>
    </row>
    <row r="2630" spans="1:3" x14ac:dyDescent="0.3">
      <c r="A2630" s="1">
        <v>999.48974599999997</v>
      </c>
      <c r="B2630" s="1">
        <v>797227.125</v>
      </c>
      <c r="C2630">
        <f t="shared" si="55"/>
        <v>999.49</v>
      </c>
    </row>
    <row r="2631" spans="1:3" x14ac:dyDescent="0.3">
      <c r="A2631" s="1">
        <v>1000.455627</v>
      </c>
      <c r="B2631" s="1">
        <v>82207.039063000004</v>
      </c>
      <c r="C2631">
        <f t="shared" si="55"/>
        <v>1000.46</v>
      </c>
    </row>
    <row r="2632" spans="1:3" x14ac:dyDescent="0.3">
      <c r="A2632" s="1">
        <v>1000.491638</v>
      </c>
      <c r="B2632" s="1">
        <v>307663.5625</v>
      </c>
      <c r="C2632">
        <f t="shared" si="55"/>
        <v>1000.49</v>
      </c>
    </row>
    <row r="2633" spans="1:3" x14ac:dyDescent="0.3">
      <c r="A2633" s="1">
        <v>1000.841736</v>
      </c>
      <c r="B2633" s="1">
        <v>151226.546875</v>
      </c>
      <c r="C2633">
        <f t="shared" si="55"/>
        <v>1000.84</v>
      </c>
    </row>
    <row r="2634" spans="1:3" x14ac:dyDescent="0.3">
      <c r="A2634" s="1">
        <v>1000.882874</v>
      </c>
      <c r="B2634" s="1">
        <v>111155.796875</v>
      </c>
      <c r="C2634">
        <f t="shared" si="55"/>
        <v>1000.88</v>
      </c>
    </row>
    <row r="2635" spans="1:3" x14ac:dyDescent="0.3">
      <c r="A2635" s="1">
        <v>1001.00531</v>
      </c>
      <c r="B2635" s="1">
        <v>277761.03125</v>
      </c>
      <c r="C2635">
        <f t="shared" si="55"/>
        <v>1001.01</v>
      </c>
    </row>
    <row r="2636" spans="1:3" x14ac:dyDescent="0.3">
      <c r="A2636" s="1">
        <v>1001.510925</v>
      </c>
      <c r="B2636" s="1">
        <v>201620.453125</v>
      </c>
      <c r="C2636">
        <f t="shared" si="55"/>
        <v>1001.51</v>
      </c>
    </row>
    <row r="2637" spans="1:3" x14ac:dyDescent="0.3">
      <c r="A2637" s="1">
        <v>1003.1805419999999</v>
      </c>
      <c r="B2637" s="1">
        <v>1320852.5</v>
      </c>
      <c r="C2637">
        <f t="shared" si="55"/>
        <v>1003.18</v>
      </c>
    </row>
    <row r="2638" spans="1:3" x14ac:dyDescent="0.3">
      <c r="A2638" s="1">
        <v>1003.5150149999999</v>
      </c>
      <c r="B2638" s="1">
        <v>1502247.75</v>
      </c>
      <c r="C2638">
        <f t="shared" si="55"/>
        <v>1003.52</v>
      </c>
    </row>
    <row r="2639" spans="1:3" x14ac:dyDescent="0.3">
      <c r="A2639" s="1">
        <v>1003.848511</v>
      </c>
      <c r="B2639" s="1">
        <v>1156222.25</v>
      </c>
      <c r="C2639">
        <f t="shared" si="55"/>
        <v>1003.85</v>
      </c>
    </row>
    <row r="2640" spans="1:3" x14ac:dyDescent="0.3">
      <c r="A2640" s="1">
        <v>1004.183655</v>
      </c>
      <c r="B2640" s="1">
        <v>702538</v>
      </c>
      <c r="C2640">
        <f t="shared" si="55"/>
        <v>1004.18</v>
      </c>
    </row>
    <row r="2641" spans="1:3" x14ac:dyDescent="0.3">
      <c r="A2641" s="1">
        <v>1004.516724</v>
      </c>
      <c r="B2641" s="1">
        <v>204247.609375</v>
      </c>
      <c r="C2641">
        <f t="shared" si="55"/>
        <v>1004.52</v>
      </c>
    </row>
    <row r="2642" spans="1:3" x14ac:dyDescent="0.3">
      <c r="A2642" s="1">
        <v>1004.8543089999999</v>
      </c>
      <c r="B2642" s="1">
        <v>168134.40625</v>
      </c>
      <c r="C2642">
        <f t="shared" si="55"/>
        <v>1004.85</v>
      </c>
    </row>
    <row r="2643" spans="1:3" x14ac:dyDescent="0.3">
      <c r="A2643" s="1">
        <v>1005.4341429999999</v>
      </c>
      <c r="B2643" s="1">
        <v>294706.6875</v>
      </c>
      <c r="C2643">
        <f t="shared" si="55"/>
        <v>1005.43</v>
      </c>
    </row>
    <row r="2644" spans="1:3" x14ac:dyDescent="0.3">
      <c r="A2644" s="1">
        <v>1006.438293</v>
      </c>
      <c r="B2644" s="1">
        <v>135225.40625</v>
      </c>
      <c r="C2644">
        <f t="shared" si="55"/>
        <v>1006.44</v>
      </c>
    </row>
    <row r="2645" spans="1:3" x14ac:dyDescent="0.3">
      <c r="A2645" s="1">
        <v>1006.843689</v>
      </c>
      <c r="B2645" s="1">
        <v>116204.78125</v>
      </c>
      <c r="C2645">
        <f t="shared" si="55"/>
        <v>1006.84</v>
      </c>
    </row>
    <row r="2646" spans="1:3" x14ac:dyDescent="0.3">
      <c r="A2646" s="1">
        <v>1007.172852</v>
      </c>
      <c r="B2646" s="1">
        <v>185150.3125</v>
      </c>
      <c r="C2646">
        <f t="shared" si="55"/>
        <v>1007.17</v>
      </c>
    </row>
    <row r="2647" spans="1:3" x14ac:dyDescent="0.3">
      <c r="A2647" s="1">
        <v>1007.430908</v>
      </c>
      <c r="B2647" s="1">
        <v>81303.703125</v>
      </c>
      <c r="C2647">
        <f t="shared" si="55"/>
        <v>1007.43</v>
      </c>
    </row>
    <row r="2648" spans="1:3" x14ac:dyDescent="0.3">
      <c r="A2648" s="1">
        <v>1007.505249</v>
      </c>
      <c r="B2648" s="1">
        <v>90402.164063000004</v>
      </c>
      <c r="C2648">
        <f t="shared" si="55"/>
        <v>1007.51</v>
      </c>
    </row>
    <row r="2649" spans="1:3" x14ac:dyDescent="0.3">
      <c r="A2649" s="1">
        <v>1007.866821</v>
      </c>
      <c r="B2649" s="1">
        <v>98236.976563000004</v>
      </c>
      <c r="C2649">
        <f t="shared" si="55"/>
        <v>1007.87</v>
      </c>
    </row>
    <row r="2650" spans="1:3" x14ac:dyDescent="0.3">
      <c r="A2650" s="1">
        <v>1008.20575</v>
      </c>
      <c r="B2650" s="1">
        <v>172407.4375</v>
      </c>
      <c r="C2650">
        <f t="shared" si="55"/>
        <v>1008.21</v>
      </c>
    </row>
    <row r="2651" spans="1:3" x14ac:dyDescent="0.3">
      <c r="A2651" s="1">
        <v>1008.499023</v>
      </c>
      <c r="B2651" s="1">
        <v>126210.640625</v>
      </c>
      <c r="C2651">
        <f t="shared" si="55"/>
        <v>1008.5</v>
      </c>
    </row>
    <row r="2652" spans="1:3" x14ac:dyDescent="0.3">
      <c r="A2652" s="1">
        <v>1009.808105</v>
      </c>
      <c r="B2652" s="1">
        <v>91104.84375</v>
      </c>
      <c r="C2652">
        <f t="shared" si="55"/>
        <v>1009.81</v>
      </c>
    </row>
    <row r="2653" spans="1:3" x14ac:dyDescent="0.3">
      <c r="A2653" s="1">
        <v>1010.185669</v>
      </c>
      <c r="B2653" s="1">
        <v>510935.21875</v>
      </c>
      <c r="C2653">
        <f t="shared" si="55"/>
        <v>1010.19</v>
      </c>
    </row>
    <row r="2654" spans="1:3" x14ac:dyDescent="0.3">
      <c r="A2654" s="1">
        <v>1010.519409</v>
      </c>
      <c r="B2654" s="1">
        <v>691393.75</v>
      </c>
      <c r="C2654">
        <f t="shared" si="55"/>
        <v>1010.52</v>
      </c>
    </row>
    <row r="2655" spans="1:3" x14ac:dyDescent="0.3">
      <c r="A2655" s="1">
        <v>1010.853943</v>
      </c>
      <c r="B2655" s="1">
        <v>557332.625</v>
      </c>
      <c r="C2655">
        <f t="shared" si="55"/>
        <v>1010.85</v>
      </c>
    </row>
    <row r="2656" spans="1:3" x14ac:dyDescent="0.3">
      <c r="A2656" s="1">
        <v>1011.189331</v>
      </c>
      <c r="B2656" s="1">
        <v>264900.84375</v>
      </c>
      <c r="C2656">
        <f t="shared" si="55"/>
        <v>1011.19</v>
      </c>
    </row>
    <row r="2657" spans="1:3" x14ac:dyDescent="0.3">
      <c r="A2657" s="1">
        <v>1011.522888</v>
      </c>
      <c r="B2657" s="1">
        <v>342364.09375</v>
      </c>
      <c r="C2657">
        <f t="shared" si="55"/>
        <v>1011.52</v>
      </c>
    </row>
    <row r="2658" spans="1:3" x14ac:dyDescent="0.3">
      <c r="A2658" s="1">
        <v>1012.9784550000001</v>
      </c>
      <c r="B2658" s="1">
        <v>639464.6875</v>
      </c>
      <c r="C2658">
        <f t="shared" si="55"/>
        <v>1012.98</v>
      </c>
    </row>
    <row r="2659" spans="1:3" x14ac:dyDescent="0.3">
      <c r="A2659" s="1">
        <v>1013.151306</v>
      </c>
      <c r="B2659" s="1">
        <v>94400.164063000004</v>
      </c>
      <c r="C2659">
        <f t="shared" si="55"/>
        <v>1013.15</v>
      </c>
    </row>
    <row r="2660" spans="1:3" x14ac:dyDescent="0.3">
      <c r="A2660" s="1">
        <v>1013.478699</v>
      </c>
      <c r="B2660" s="1">
        <v>752469.375</v>
      </c>
      <c r="C2660">
        <f t="shared" si="55"/>
        <v>1013.48</v>
      </c>
    </row>
    <row r="2661" spans="1:3" x14ac:dyDescent="0.3">
      <c r="A2661" s="1">
        <v>1013.847412</v>
      </c>
      <c r="B2661" s="1">
        <v>95867.265625</v>
      </c>
      <c r="C2661">
        <f t="shared" si="55"/>
        <v>1013.85</v>
      </c>
    </row>
    <row r="2662" spans="1:3" x14ac:dyDescent="0.3">
      <c r="A2662" s="1">
        <v>1013.980957</v>
      </c>
      <c r="B2662" s="1">
        <v>403751.5625</v>
      </c>
      <c r="C2662">
        <f t="shared" si="55"/>
        <v>1013.98</v>
      </c>
    </row>
    <row r="2663" spans="1:3" x14ac:dyDescent="0.3">
      <c r="A2663" s="1">
        <v>1014.481445</v>
      </c>
      <c r="B2663" s="1">
        <v>252851.015625</v>
      </c>
      <c r="C2663">
        <f t="shared" si="55"/>
        <v>1014.48</v>
      </c>
    </row>
    <row r="2664" spans="1:3" x14ac:dyDescent="0.3">
      <c r="A2664" s="1">
        <v>1014.507935</v>
      </c>
      <c r="B2664" s="1">
        <v>80738.710938000004</v>
      </c>
      <c r="C2664">
        <f t="shared" si="55"/>
        <v>1014.51</v>
      </c>
    </row>
    <row r="2665" spans="1:3" x14ac:dyDescent="0.3">
      <c r="A2665" s="1">
        <v>1014.986633</v>
      </c>
      <c r="B2665" s="1">
        <v>141518.0625</v>
      </c>
      <c r="C2665">
        <f t="shared" si="55"/>
        <v>1014.99</v>
      </c>
    </row>
    <row r="2666" spans="1:3" x14ac:dyDescent="0.3">
      <c r="A2666" s="1">
        <v>1016.000244</v>
      </c>
      <c r="B2666" s="1">
        <v>151945.890625</v>
      </c>
      <c r="C2666">
        <f t="shared" si="55"/>
        <v>1016</v>
      </c>
    </row>
    <row r="2667" spans="1:3" x14ac:dyDescent="0.3">
      <c r="A2667" s="1">
        <v>1016.4552</v>
      </c>
      <c r="B2667" s="1">
        <v>101842.273438</v>
      </c>
      <c r="C2667">
        <f t="shared" si="55"/>
        <v>1016.46</v>
      </c>
    </row>
    <row r="2668" spans="1:3" x14ac:dyDescent="0.3">
      <c r="A2668" s="1">
        <v>1017.146973</v>
      </c>
      <c r="B2668" s="1">
        <v>124697.296875</v>
      </c>
      <c r="C2668">
        <f t="shared" si="55"/>
        <v>1017.15</v>
      </c>
    </row>
    <row r="2669" spans="1:3" x14ac:dyDescent="0.3">
      <c r="A2669" s="1">
        <v>1017.469482</v>
      </c>
      <c r="B2669" s="1">
        <v>190947.28125</v>
      </c>
      <c r="C2669">
        <f t="shared" si="55"/>
        <v>1017.47</v>
      </c>
    </row>
    <row r="2670" spans="1:3" x14ac:dyDescent="0.3">
      <c r="A2670" s="1">
        <v>1017.802551</v>
      </c>
      <c r="B2670" s="1">
        <v>102801.117188</v>
      </c>
      <c r="C2670">
        <f t="shared" si="55"/>
        <v>1017.8</v>
      </c>
    </row>
    <row r="2671" spans="1:3" x14ac:dyDescent="0.3">
      <c r="A2671" s="1">
        <v>1018.138733</v>
      </c>
      <c r="B2671" s="1">
        <v>155711.953125</v>
      </c>
      <c r="C2671">
        <f t="shared" si="55"/>
        <v>1018.14</v>
      </c>
    </row>
    <row r="2672" spans="1:3" x14ac:dyDescent="0.3">
      <c r="A2672" s="1">
        <v>1018.442688</v>
      </c>
      <c r="B2672" s="1">
        <v>96944.476563000004</v>
      </c>
      <c r="C2672">
        <f t="shared" si="55"/>
        <v>1018.44</v>
      </c>
    </row>
    <row r="2673" spans="1:3" x14ac:dyDescent="0.3">
      <c r="A2673" s="1">
        <v>1018.773621</v>
      </c>
      <c r="B2673" s="1">
        <v>148633.0625</v>
      </c>
      <c r="C2673">
        <f t="shared" si="55"/>
        <v>1018.77</v>
      </c>
    </row>
    <row r="2674" spans="1:3" x14ac:dyDescent="0.3">
      <c r="A2674" s="1">
        <v>1018.985107</v>
      </c>
      <c r="B2674" s="1">
        <v>81597.492188000004</v>
      </c>
      <c r="C2674">
        <f t="shared" si="55"/>
        <v>1018.99</v>
      </c>
    </row>
    <row r="2675" spans="1:3" x14ac:dyDescent="0.3">
      <c r="A2675" s="1">
        <v>1019.511963</v>
      </c>
      <c r="B2675" s="1">
        <v>625045.625</v>
      </c>
      <c r="C2675">
        <f t="shared" si="55"/>
        <v>1019.51</v>
      </c>
    </row>
    <row r="2676" spans="1:3" x14ac:dyDescent="0.3">
      <c r="A2676" s="1">
        <v>1019.846191</v>
      </c>
      <c r="B2676" s="1">
        <v>274845.71875</v>
      </c>
      <c r="C2676">
        <f t="shared" si="55"/>
        <v>1019.85</v>
      </c>
    </row>
    <row r="2677" spans="1:3" x14ac:dyDescent="0.3">
      <c r="A2677" s="1">
        <v>1020.534729</v>
      </c>
      <c r="B2677" s="1">
        <v>1934800.875</v>
      </c>
      <c r="C2677">
        <f t="shared" si="55"/>
        <v>1020.53</v>
      </c>
    </row>
    <row r="2678" spans="1:3" x14ac:dyDescent="0.3">
      <c r="A2678" s="1">
        <v>1020.8688959999999</v>
      </c>
      <c r="B2678" s="1">
        <v>2992760.25</v>
      </c>
      <c r="C2678">
        <f t="shared" si="55"/>
        <v>1020.87</v>
      </c>
    </row>
    <row r="2679" spans="1:3" x14ac:dyDescent="0.3">
      <c r="A2679" s="1">
        <v>1021.2035519999999</v>
      </c>
      <c r="B2679" s="1">
        <v>2873289.5</v>
      </c>
      <c r="C2679">
        <f t="shared" si="55"/>
        <v>1021.2</v>
      </c>
    </row>
    <row r="2680" spans="1:3" x14ac:dyDescent="0.3">
      <c r="A2680" s="1">
        <v>1021.467529</v>
      </c>
      <c r="B2680" s="1">
        <v>85492.890625</v>
      </c>
      <c r="C2680">
        <f t="shared" si="55"/>
        <v>1021.47</v>
      </c>
    </row>
    <row r="2681" spans="1:3" x14ac:dyDescent="0.3">
      <c r="A2681" s="1">
        <v>1021.536865</v>
      </c>
      <c r="B2681" s="1">
        <v>1393719.375</v>
      </c>
      <c r="C2681">
        <f t="shared" si="55"/>
        <v>1021.54</v>
      </c>
    </row>
    <row r="2682" spans="1:3" x14ac:dyDescent="0.3">
      <c r="A2682" s="1">
        <v>1021.871582</v>
      </c>
      <c r="B2682" s="1">
        <v>688739.8125</v>
      </c>
      <c r="C2682">
        <f t="shared" si="55"/>
        <v>1021.87</v>
      </c>
    </row>
    <row r="2683" spans="1:3" x14ac:dyDescent="0.3">
      <c r="A2683" s="1">
        <v>1022.016357</v>
      </c>
      <c r="B2683" s="1">
        <v>672682.5</v>
      </c>
      <c r="C2683">
        <f t="shared" si="55"/>
        <v>1022.02</v>
      </c>
    </row>
    <row r="2684" spans="1:3" x14ac:dyDescent="0.3">
      <c r="A2684" s="1">
        <v>1022.150574</v>
      </c>
      <c r="B2684" s="1">
        <v>314205.0625</v>
      </c>
      <c r="C2684">
        <f t="shared" si="55"/>
        <v>1022.15</v>
      </c>
    </row>
    <row r="2685" spans="1:3" x14ac:dyDescent="0.3">
      <c r="A2685" s="1">
        <v>1022.208557</v>
      </c>
      <c r="B2685" s="1">
        <v>250164.578125</v>
      </c>
      <c r="C2685">
        <f t="shared" si="55"/>
        <v>1022.21</v>
      </c>
    </row>
    <row r="2686" spans="1:3" x14ac:dyDescent="0.3">
      <c r="A2686" s="1">
        <v>1022.486267</v>
      </c>
      <c r="B2686" s="1">
        <v>1002777.125</v>
      </c>
      <c r="C2686">
        <f t="shared" si="55"/>
        <v>1022.49</v>
      </c>
    </row>
    <row r="2687" spans="1:3" x14ac:dyDescent="0.3">
      <c r="A2687" s="1">
        <v>1022.5179440000001</v>
      </c>
      <c r="B2687" s="1">
        <v>263162.5625</v>
      </c>
      <c r="C2687">
        <f t="shared" si="55"/>
        <v>1022.52</v>
      </c>
    </row>
    <row r="2688" spans="1:3" x14ac:dyDescent="0.3">
      <c r="A2688" s="1">
        <v>1022.819641</v>
      </c>
      <c r="B2688" s="1">
        <v>672845.3125</v>
      </c>
      <c r="C2688">
        <f t="shared" si="55"/>
        <v>1022.82</v>
      </c>
    </row>
    <row r="2689" spans="1:3" x14ac:dyDescent="0.3">
      <c r="A2689" s="1">
        <v>1023.020386</v>
      </c>
      <c r="B2689" s="1">
        <v>113355.671875</v>
      </c>
      <c r="C2689">
        <f t="shared" si="55"/>
        <v>1023.02</v>
      </c>
    </row>
    <row r="2690" spans="1:3" x14ac:dyDescent="0.3">
      <c r="A2690" s="1">
        <v>1023.154602</v>
      </c>
      <c r="B2690" s="1">
        <v>438238.96875</v>
      </c>
      <c r="C2690">
        <f t="shared" si="55"/>
        <v>1023.15</v>
      </c>
    </row>
    <row r="2691" spans="1:3" x14ac:dyDescent="0.3">
      <c r="A2691" s="1">
        <v>1023.514099</v>
      </c>
      <c r="B2691" s="1">
        <v>575677.875</v>
      </c>
      <c r="C2691">
        <f t="shared" ref="C2691:C2754" si="56">ROUND(A2691,2)</f>
        <v>1023.51</v>
      </c>
    </row>
    <row r="2692" spans="1:3" x14ac:dyDescent="0.3">
      <c r="A2692" s="1">
        <v>1023.569885</v>
      </c>
      <c r="B2692" s="1">
        <v>101611.6875</v>
      </c>
      <c r="C2692">
        <f t="shared" si="56"/>
        <v>1023.57</v>
      </c>
    </row>
    <row r="2693" spans="1:3" x14ac:dyDescent="0.3">
      <c r="A2693" s="1">
        <v>1023.845947</v>
      </c>
      <c r="B2693" s="1">
        <v>354668.53125</v>
      </c>
      <c r="C2693">
        <f t="shared" si="56"/>
        <v>1023.85</v>
      </c>
    </row>
    <row r="2694" spans="1:3" x14ac:dyDescent="0.3">
      <c r="A2694" s="1">
        <v>1024.1791989999999</v>
      </c>
      <c r="B2694" s="1">
        <v>198914.71875</v>
      </c>
      <c r="C2694">
        <f t="shared" si="56"/>
        <v>1024.18</v>
      </c>
    </row>
    <row r="2695" spans="1:3" x14ac:dyDescent="0.3">
      <c r="A2695" s="1">
        <v>1024.2022710000001</v>
      </c>
      <c r="B2695" s="1">
        <v>70880.476563000004</v>
      </c>
      <c r="C2695">
        <f t="shared" si="56"/>
        <v>1024.2</v>
      </c>
    </row>
    <row r="2696" spans="1:3" x14ac:dyDescent="0.3">
      <c r="A2696" s="1">
        <v>1024.496216</v>
      </c>
      <c r="B2696" s="1">
        <v>205622.21875</v>
      </c>
      <c r="C2696">
        <f t="shared" si="56"/>
        <v>1024.5</v>
      </c>
    </row>
    <row r="2697" spans="1:3" x14ac:dyDescent="0.3">
      <c r="A2697" s="1">
        <v>1024.539307</v>
      </c>
      <c r="B2697" s="1">
        <v>371759.09375</v>
      </c>
      <c r="C2697">
        <f t="shared" si="56"/>
        <v>1024.54</v>
      </c>
    </row>
    <row r="2698" spans="1:3" x14ac:dyDescent="0.3">
      <c r="A2698" s="1">
        <v>1024.5820309999999</v>
      </c>
      <c r="B2698" s="1">
        <v>147548.8125</v>
      </c>
      <c r="C2698">
        <f t="shared" si="56"/>
        <v>1024.58</v>
      </c>
    </row>
    <row r="2699" spans="1:3" x14ac:dyDescent="0.3">
      <c r="A2699" s="1">
        <v>1024.828857</v>
      </c>
      <c r="B2699" s="1">
        <v>172001.421875</v>
      </c>
      <c r="C2699">
        <f t="shared" si="56"/>
        <v>1024.83</v>
      </c>
    </row>
    <row r="2700" spans="1:3" x14ac:dyDescent="0.3">
      <c r="A2700" s="1">
        <v>1025.1639399999999</v>
      </c>
      <c r="B2700" s="1">
        <v>112855.765625</v>
      </c>
      <c r="C2700">
        <f t="shared" si="56"/>
        <v>1025.1600000000001</v>
      </c>
    </row>
    <row r="2701" spans="1:3" x14ac:dyDescent="0.3">
      <c r="A2701" s="1">
        <v>1025.4952390000001</v>
      </c>
      <c r="B2701" s="1">
        <v>137853.484375</v>
      </c>
      <c r="C2701">
        <f t="shared" si="56"/>
        <v>1025.5</v>
      </c>
    </row>
    <row r="2702" spans="1:3" x14ac:dyDescent="0.3">
      <c r="A2702" s="1">
        <v>1025.780518</v>
      </c>
      <c r="B2702" s="1">
        <v>101262.039063</v>
      </c>
      <c r="C2702">
        <f t="shared" si="56"/>
        <v>1025.78</v>
      </c>
    </row>
    <row r="2703" spans="1:3" x14ac:dyDescent="0.3">
      <c r="A2703" s="1">
        <v>1025.869629</v>
      </c>
      <c r="B2703" s="1">
        <v>98416.445313000004</v>
      </c>
      <c r="C2703">
        <f t="shared" si="56"/>
        <v>1025.8699999999999</v>
      </c>
    </row>
    <row r="2704" spans="1:3" x14ac:dyDescent="0.3">
      <c r="A2704" s="1">
        <v>1026.1990969999999</v>
      </c>
      <c r="B2704" s="1">
        <v>141889.40625</v>
      </c>
      <c r="C2704">
        <f t="shared" si="56"/>
        <v>1026.2</v>
      </c>
    </row>
    <row r="2705" spans="1:3" x14ac:dyDescent="0.3">
      <c r="A2705" s="1">
        <v>1027.184814</v>
      </c>
      <c r="B2705" s="1">
        <v>120982.710938</v>
      </c>
      <c r="C2705">
        <f t="shared" si="56"/>
        <v>1027.18</v>
      </c>
    </row>
    <row r="2706" spans="1:3" x14ac:dyDescent="0.3">
      <c r="A2706" s="1">
        <v>1027.8389890000001</v>
      </c>
      <c r="B2706" s="1">
        <v>570588.4375</v>
      </c>
      <c r="C2706">
        <f t="shared" si="56"/>
        <v>1027.8399999999999</v>
      </c>
    </row>
    <row r="2707" spans="1:3" x14ac:dyDescent="0.3">
      <c r="A2707" s="1">
        <v>1027.8773189999999</v>
      </c>
      <c r="B2707" s="1">
        <v>88862.328125</v>
      </c>
      <c r="C2707">
        <f t="shared" si="56"/>
        <v>1027.8800000000001</v>
      </c>
    </row>
    <row r="2708" spans="1:3" x14ac:dyDescent="0.3">
      <c r="A2708" s="1">
        <v>1027.9808350000001</v>
      </c>
      <c r="B2708" s="1">
        <v>340721.0625</v>
      </c>
      <c r="C2708">
        <f t="shared" si="56"/>
        <v>1027.98</v>
      </c>
    </row>
    <row r="2709" spans="1:3" x14ac:dyDescent="0.3">
      <c r="A2709" s="1">
        <v>1028.1727289999999</v>
      </c>
      <c r="B2709" s="1">
        <v>1192779.75</v>
      </c>
      <c r="C2709">
        <f t="shared" si="56"/>
        <v>1028.17</v>
      </c>
    </row>
    <row r="2710" spans="1:3" x14ac:dyDescent="0.3">
      <c r="A2710" s="1">
        <v>1028.5078129999999</v>
      </c>
      <c r="B2710" s="1">
        <v>1239959.75</v>
      </c>
      <c r="C2710">
        <f t="shared" si="56"/>
        <v>1028.51</v>
      </c>
    </row>
    <row r="2711" spans="1:3" x14ac:dyDescent="0.3">
      <c r="A2711" s="1">
        <v>1028.841919</v>
      </c>
      <c r="B2711" s="1">
        <v>832679.0625</v>
      </c>
      <c r="C2711">
        <f t="shared" si="56"/>
        <v>1028.8399999999999</v>
      </c>
    </row>
    <row r="2712" spans="1:3" x14ac:dyDescent="0.3">
      <c r="A2712" s="1">
        <v>1028.982788</v>
      </c>
      <c r="B2712" s="1">
        <v>416436.84375</v>
      </c>
      <c r="C2712">
        <f t="shared" si="56"/>
        <v>1028.98</v>
      </c>
    </row>
    <row r="2713" spans="1:3" x14ac:dyDescent="0.3">
      <c r="A2713" s="1">
        <v>1029.034668</v>
      </c>
      <c r="B2713" s="1">
        <v>341357.59375</v>
      </c>
      <c r="C2713">
        <f t="shared" si="56"/>
        <v>1029.03</v>
      </c>
    </row>
    <row r="2714" spans="1:3" x14ac:dyDescent="0.3">
      <c r="A2714" s="1">
        <v>1029.177246</v>
      </c>
      <c r="B2714" s="1">
        <v>440435.46875</v>
      </c>
      <c r="C2714">
        <f t="shared" si="56"/>
        <v>1029.18</v>
      </c>
    </row>
    <row r="2715" spans="1:3" x14ac:dyDescent="0.3">
      <c r="A2715" s="1">
        <v>1029.2210689999999</v>
      </c>
      <c r="B2715" s="1">
        <v>181614.390625</v>
      </c>
      <c r="C2715">
        <f t="shared" si="56"/>
        <v>1029.22</v>
      </c>
    </row>
    <row r="2716" spans="1:3" x14ac:dyDescent="0.3">
      <c r="A2716" s="1">
        <v>1029.5107419999999</v>
      </c>
      <c r="B2716" s="1">
        <v>215404.703125</v>
      </c>
      <c r="C2716">
        <f t="shared" si="56"/>
        <v>1029.51</v>
      </c>
    </row>
    <row r="2717" spans="1:3" x14ac:dyDescent="0.3">
      <c r="A2717" s="1">
        <v>1029.5280760000001</v>
      </c>
      <c r="B2717" s="1">
        <v>204096.515625</v>
      </c>
      <c r="C2717">
        <f t="shared" si="56"/>
        <v>1029.53</v>
      </c>
    </row>
    <row r="2718" spans="1:3" x14ac:dyDescent="0.3">
      <c r="A2718" s="1">
        <v>1029.8267820000001</v>
      </c>
      <c r="B2718" s="1">
        <v>92404.859375</v>
      </c>
      <c r="C2718">
        <f t="shared" si="56"/>
        <v>1029.83</v>
      </c>
    </row>
    <row r="2719" spans="1:3" x14ac:dyDescent="0.3">
      <c r="A2719" s="1">
        <v>1029.892212</v>
      </c>
      <c r="B2719" s="1">
        <v>104414.0625</v>
      </c>
      <c r="C2719">
        <f t="shared" si="56"/>
        <v>1029.8900000000001</v>
      </c>
    </row>
    <row r="2720" spans="1:3" x14ac:dyDescent="0.3">
      <c r="A2720" s="1">
        <v>1029.987183</v>
      </c>
      <c r="B2720" s="1">
        <v>89765.726563000004</v>
      </c>
      <c r="C2720">
        <f t="shared" si="56"/>
        <v>1029.99</v>
      </c>
    </row>
    <row r="2721" spans="1:3" x14ac:dyDescent="0.3">
      <c r="A2721" s="1">
        <v>1030.4852289999999</v>
      </c>
      <c r="B2721" s="1">
        <v>86734.46875</v>
      </c>
      <c r="C2721">
        <f t="shared" si="56"/>
        <v>1030.49</v>
      </c>
    </row>
    <row r="2722" spans="1:3" x14ac:dyDescent="0.3">
      <c r="A2722" s="1">
        <v>1030.8522949999999</v>
      </c>
      <c r="B2722" s="1">
        <v>120806.320313</v>
      </c>
      <c r="C2722">
        <f t="shared" si="56"/>
        <v>1030.8499999999999</v>
      </c>
    </row>
    <row r="2723" spans="1:3" x14ac:dyDescent="0.3">
      <c r="A2723" s="1">
        <v>1031.1964109999999</v>
      </c>
      <c r="B2723" s="1">
        <v>202450.5</v>
      </c>
      <c r="C2723">
        <f t="shared" si="56"/>
        <v>1031.2</v>
      </c>
    </row>
    <row r="2724" spans="1:3" x14ac:dyDescent="0.3">
      <c r="A2724" s="1">
        <v>1031.268311</v>
      </c>
      <c r="B2724" s="1">
        <v>216898.90625</v>
      </c>
      <c r="C2724">
        <f t="shared" si="56"/>
        <v>1031.27</v>
      </c>
    </row>
    <row r="2725" spans="1:3" x14ac:dyDescent="0.3">
      <c r="A2725" s="1">
        <v>1031.517456</v>
      </c>
      <c r="B2725" s="1">
        <v>238481.1875</v>
      </c>
      <c r="C2725">
        <f t="shared" si="56"/>
        <v>1031.52</v>
      </c>
    </row>
    <row r="2726" spans="1:3" x14ac:dyDescent="0.3">
      <c r="A2726" s="1">
        <v>1031.7679439999999</v>
      </c>
      <c r="B2726" s="1">
        <v>325037</v>
      </c>
      <c r="C2726">
        <f t="shared" si="56"/>
        <v>1031.77</v>
      </c>
    </row>
    <row r="2727" spans="1:3" x14ac:dyDescent="0.3">
      <c r="A2727" s="1">
        <v>1031.860962</v>
      </c>
      <c r="B2727" s="1">
        <v>128493.929688</v>
      </c>
      <c r="C2727">
        <f t="shared" si="56"/>
        <v>1031.8599999999999</v>
      </c>
    </row>
    <row r="2728" spans="1:3" x14ac:dyDescent="0.3">
      <c r="A2728" s="1">
        <v>1032.0192870000001</v>
      </c>
      <c r="B2728" s="1">
        <v>117331.890625</v>
      </c>
      <c r="C2728">
        <f t="shared" si="56"/>
        <v>1032.02</v>
      </c>
    </row>
    <row r="2729" spans="1:3" x14ac:dyDescent="0.3">
      <c r="A2729" s="1">
        <v>1032.9926760000001</v>
      </c>
      <c r="B2729" s="1">
        <v>147352.40625</v>
      </c>
      <c r="C2729">
        <f t="shared" si="56"/>
        <v>1032.99</v>
      </c>
    </row>
    <row r="2730" spans="1:3" x14ac:dyDescent="0.3">
      <c r="A2730" s="1">
        <v>1033.494019</v>
      </c>
      <c r="B2730" s="1">
        <v>3513434.25</v>
      </c>
      <c r="C2730">
        <f t="shared" si="56"/>
        <v>1033.49</v>
      </c>
    </row>
    <row r="2731" spans="1:3" x14ac:dyDescent="0.3">
      <c r="A2731" s="1">
        <v>1033.8054199999999</v>
      </c>
      <c r="B2731" s="1">
        <v>85328.101563000004</v>
      </c>
      <c r="C2731">
        <f t="shared" si="56"/>
        <v>1033.81</v>
      </c>
    </row>
    <row r="2732" spans="1:3" x14ac:dyDescent="0.3">
      <c r="A2732" s="1">
        <v>1034.006836</v>
      </c>
      <c r="B2732" s="1">
        <v>911481.1875</v>
      </c>
      <c r="C2732">
        <f t="shared" si="56"/>
        <v>1034.01</v>
      </c>
    </row>
    <row r="2733" spans="1:3" x14ac:dyDescent="0.3">
      <c r="A2733" s="1">
        <v>1034.0988769999999</v>
      </c>
      <c r="B2733" s="1">
        <v>98990.742188000004</v>
      </c>
      <c r="C2733">
        <f t="shared" si="56"/>
        <v>1034.0999999999999</v>
      </c>
    </row>
    <row r="2734" spans="1:3" x14ac:dyDescent="0.3">
      <c r="A2734" s="1">
        <v>1034.172241</v>
      </c>
      <c r="B2734" s="1">
        <v>148656.109375</v>
      </c>
      <c r="C2734">
        <f t="shared" si="56"/>
        <v>1034.17</v>
      </c>
    </row>
    <row r="2735" spans="1:3" x14ac:dyDescent="0.3">
      <c r="A2735" s="1">
        <v>1034.497192</v>
      </c>
      <c r="B2735" s="1">
        <v>1510366.75</v>
      </c>
      <c r="C2735">
        <f t="shared" si="56"/>
        <v>1034.5</v>
      </c>
    </row>
    <row r="2736" spans="1:3" x14ac:dyDescent="0.3">
      <c r="A2736" s="1">
        <v>1034.824341</v>
      </c>
      <c r="B2736" s="1">
        <v>131322.03125</v>
      </c>
      <c r="C2736">
        <f t="shared" si="56"/>
        <v>1034.82</v>
      </c>
    </row>
    <row r="2737" spans="1:3" x14ac:dyDescent="0.3">
      <c r="A2737" s="1">
        <v>1035.0097659999999</v>
      </c>
      <c r="B2737" s="1">
        <v>234846.859375</v>
      </c>
      <c r="C2737">
        <f t="shared" si="56"/>
        <v>1035.01</v>
      </c>
    </row>
    <row r="2738" spans="1:3" x14ac:dyDescent="0.3">
      <c r="A2738" s="1">
        <v>1035.1441649999999</v>
      </c>
      <c r="B2738" s="1">
        <v>76247.84375</v>
      </c>
      <c r="C2738">
        <f t="shared" si="56"/>
        <v>1035.1400000000001</v>
      </c>
    </row>
    <row r="2739" spans="1:3" x14ac:dyDescent="0.3">
      <c r="A2739" s="1">
        <v>1035.205322</v>
      </c>
      <c r="B2739" s="1">
        <v>92074.242188000004</v>
      </c>
      <c r="C2739">
        <f t="shared" si="56"/>
        <v>1035.21</v>
      </c>
    </row>
    <row r="2740" spans="1:3" x14ac:dyDescent="0.3">
      <c r="A2740" s="1">
        <v>1035.5004879999999</v>
      </c>
      <c r="B2740" s="1">
        <v>477495.3125</v>
      </c>
      <c r="C2740">
        <f t="shared" si="56"/>
        <v>1035.5</v>
      </c>
    </row>
    <row r="2741" spans="1:3" x14ac:dyDescent="0.3">
      <c r="A2741" s="1">
        <v>1036.5002440000001</v>
      </c>
      <c r="B2741" s="1">
        <v>202157.296875</v>
      </c>
      <c r="C2741">
        <f t="shared" si="56"/>
        <v>1036.5</v>
      </c>
    </row>
    <row r="2742" spans="1:3" x14ac:dyDescent="0.3">
      <c r="A2742" s="1">
        <v>1037.0267329999999</v>
      </c>
      <c r="B2742" s="1">
        <v>168058.4375</v>
      </c>
      <c r="C2742">
        <f t="shared" si="56"/>
        <v>1037.03</v>
      </c>
    </row>
    <row r="2743" spans="1:3" x14ac:dyDescent="0.3">
      <c r="A2743" s="1">
        <v>1037.527466</v>
      </c>
      <c r="B2743" s="1">
        <v>183290.515625</v>
      </c>
      <c r="C2743">
        <f t="shared" si="56"/>
        <v>1037.53</v>
      </c>
    </row>
    <row r="2744" spans="1:3" x14ac:dyDescent="0.3">
      <c r="A2744" s="1">
        <v>1038.0356449999999</v>
      </c>
      <c r="B2744" s="1">
        <v>939357.9375</v>
      </c>
      <c r="C2744">
        <f t="shared" si="56"/>
        <v>1038.04</v>
      </c>
    </row>
    <row r="2745" spans="1:3" x14ac:dyDescent="0.3">
      <c r="A2745" s="1">
        <v>1038.493408</v>
      </c>
      <c r="B2745" s="1">
        <v>101854.617188</v>
      </c>
      <c r="C2745">
        <f t="shared" si="56"/>
        <v>1038.49</v>
      </c>
    </row>
    <row r="2746" spans="1:3" x14ac:dyDescent="0.3">
      <c r="A2746" s="1">
        <v>1038.5382079999999</v>
      </c>
      <c r="B2746" s="1">
        <v>867969.1875</v>
      </c>
      <c r="C2746">
        <f t="shared" si="56"/>
        <v>1038.54</v>
      </c>
    </row>
    <row r="2747" spans="1:3" x14ac:dyDescent="0.3">
      <c r="A2747" s="1">
        <v>1038.833862</v>
      </c>
      <c r="B2747" s="1">
        <v>116711.914063</v>
      </c>
      <c r="C2747">
        <f t="shared" si="56"/>
        <v>1038.83</v>
      </c>
    </row>
    <row r="2748" spans="1:3" x14ac:dyDescent="0.3">
      <c r="A2748" s="1">
        <v>1039.038818</v>
      </c>
      <c r="B2748" s="1">
        <v>580712.1875</v>
      </c>
      <c r="C2748">
        <f t="shared" si="56"/>
        <v>1039.04</v>
      </c>
    </row>
    <row r="2749" spans="1:3" x14ac:dyDescent="0.3">
      <c r="A2749" s="1">
        <v>1039.542236</v>
      </c>
      <c r="B2749" s="1">
        <v>383665.03125</v>
      </c>
      <c r="C2749">
        <f t="shared" si="56"/>
        <v>1039.54</v>
      </c>
    </row>
    <row r="2750" spans="1:3" x14ac:dyDescent="0.3">
      <c r="A2750" s="1">
        <v>1041.5269780000001</v>
      </c>
      <c r="B2750" s="1">
        <v>180014.15625</v>
      </c>
      <c r="C2750">
        <f t="shared" si="56"/>
        <v>1041.53</v>
      </c>
    </row>
    <row r="2751" spans="1:3" x14ac:dyDescent="0.3">
      <c r="A2751" s="1">
        <v>1041.7789310000001</v>
      </c>
      <c r="B2751" s="1">
        <v>265256.90625</v>
      </c>
      <c r="C2751">
        <f t="shared" si="56"/>
        <v>1041.78</v>
      </c>
    </row>
    <row r="2752" spans="1:3" x14ac:dyDescent="0.3">
      <c r="A2752" s="1">
        <v>1041.860107</v>
      </c>
      <c r="B2752" s="1">
        <v>174207.890625</v>
      </c>
      <c r="C2752">
        <f t="shared" si="56"/>
        <v>1041.8599999999999</v>
      </c>
    </row>
    <row r="2753" spans="1:3" x14ac:dyDescent="0.3">
      <c r="A2753" s="1">
        <v>1042.0264890000001</v>
      </c>
      <c r="B2753" s="1">
        <v>547601</v>
      </c>
      <c r="C2753">
        <f t="shared" si="56"/>
        <v>1042.03</v>
      </c>
    </row>
    <row r="2754" spans="1:3" x14ac:dyDescent="0.3">
      <c r="A2754" s="1">
        <v>1042.279297</v>
      </c>
      <c r="B2754" s="1">
        <v>453844.90625</v>
      </c>
      <c r="C2754">
        <f t="shared" si="56"/>
        <v>1042.28</v>
      </c>
    </row>
    <row r="2755" spans="1:3" x14ac:dyDescent="0.3">
      <c r="A2755" s="1">
        <v>1042.5268550000001</v>
      </c>
      <c r="B2755" s="1">
        <v>127631.320313</v>
      </c>
      <c r="C2755">
        <f t="shared" ref="C2755:C2818" si="57">ROUND(A2755,2)</f>
        <v>1042.53</v>
      </c>
    </row>
    <row r="2756" spans="1:3" x14ac:dyDescent="0.3">
      <c r="A2756" s="1">
        <v>1043.0269780000001</v>
      </c>
      <c r="B2756" s="1">
        <v>122157.421875</v>
      </c>
      <c r="C2756">
        <f t="shared" si="57"/>
        <v>1043.03</v>
      </c>
    </row>
    <row r="2757" spans="1:3" x14ac:dyDescent="0.3">
      <c r="A2757" s="1">
        <v>1044.5058590000001</v>
      </c>
      <c r="B2757" s="1">
        <v>99193.78125</v>
      </c>
      <c r="C2757">
        <f t="shared" si="57"/>
        <v>1044.51</v>
      </c>
    </row>
    <row r="2758" spans="1:3" x14ac:dyDescent="0.3">
      <c r="A2758" s="1">
        <v>1044.5936280000001</v>
      </c>
      <c r="B2758" s="1">
        <v>640559.6875</v>
      </c>
      <c r="C2758">
        <f t="shared" si="57"/>
        <v>1044.5899999999999</v>
      </c>
    </row>
    <row r="2759" spans="1:3" x14ac:dyDescent="0.3">
      <c r="A2759" s="1">
        <v>1044.927124</v>
      </c>
      <c r="B2759" s="1">
        <v>89124.8125</v>
      </c>
      <c r="C2759">
        <f t="shared" si="57"/>
        <v>1044.93</v>
      </c>
    </row>
    <row r="2760" spans="1:3" x14ac:dyDescent="0.3">
      <c r="A2760" s="1">
        <v>1045.597168</v>
      </c>
      <c r="B2760" s="1">
        <v>370225.5</v>
      </c>
      <c r="C2760">
        <f t="shared" si="57"/>
        <v>1045.5999999999999</v>
      </c>
    </row>
    <row r="2761" spans="1:3" x14ac:dyDescent="0.3">
      <c r="A2761" s="1">
        <v>1046.5014650000001</v>
      </c>
      <c r="B2761" s="1">
        <v>105889.679688</v>
      </c>
      <c r="C2761">
        <f t="shared" si="57"/>
        <v>1046.5</v>
      </c>
    </row>
    <row r="2762" spans="1:3" x14ac:dyDescent="0.3">
      <c r="A2762" s="1">
        <v>1046.5539550000001</v>
      </c>
      <c r="B2762" s="1">
        <v>770832.625</v>
      </c>
      <c r="C2762">
        <f t="shared" si="57"/>
        <v>1046.55</v>
      </c>
    </row>
    <row r="2763" spans="1:3" x14ac:dyDescent="0.3">
      <c r="A2763" s="1">
        <v>1046.5972899999999</v>
      </c>
      <c r="B2763" s="1">
        <v>168018.1875</v>
      </c>
      <c r="C2763">
        <f t="shared" si="57"/>
        <v>1046.5999999999999</v>
      </c>
    </row>
    <row r="2764" spans="1:3" x14ac:dyDescent="0.3">
      <c r="A2764" s="1">
        <v>1046.8447269999999</v>
      </c>
      <c r="B2764" s="1">
        <v>116590.851563</v>
      </c>
      <c r="C2764">
        <f t="shared" si="57"/>
        <v>1046.8399999999999</v>
      </c>
    </row>
    <row r="2765" spans="1:3" x14ac:dyDescent="0.3">
      <c r="A2765" s="1">
        <v>1047.1843260000001</v>
      </c>
      <c r="B2765" s="1">
        <v>143285.265625</v>
      </c>
      <c r="C2765">
        <f t="shared" si="57"/>
        <v>1047.18</v>
      </c>
    </row>
    <row r="2766" spans="1:3" x14ac:dyDescent="0.3">
      <c r="A2766" s="1">
        <v>1047.4681399999999</v>
      </c>
      <c r="B2766" s="1">
        <v>133056.234375</v>
      </c>
      <c r="C2766">
        <f t="shared" si="57"/>
        <v>1047.47</v>
      </c>
    </row>
    <row r="2767" spans="1:3" x14ac:dyDescent="0.3">
      <c r="A2767" s="1">
        <v>1047.5205080000001</v>
      </c>
      <c r="B2767" s="1">
        <v>107637.484375</v>
      </c>
      <c r="C2767">
        <f t="shared" si="57"/>
        <v>1047.52</v>
      </c>
    </row>
    <row r="2768" spans="1:3" x14ac:dyDescent="0.3">
      <c r="A2768" s="1">
        <v>1047.5585940000001</v>
      </c>
      <c r="B2768" s="1">
        <v>556665.5625</v>
      </c>
      <c r="C2768">
        <f t="shared" si="57"/>
        <v>1047.56</v>
      </c>
    </row>
    <row r="2769" spans="1:3" x14ac:dyDescent="0.3">
      <c r="A2769" s="1">
        <v>1048.494995</v>
      </c>
      <c r="B2769" s="1">
        <v>125000.3125</v>
      </c>
      <c r="C2769">
        <f t="shared" si="57"/>
        <v>1048.49</v>
      </c>
    </row>
    <row r="2770" spans="1:3" x14ac:dyDescent="0.3">
      <c r="A2770" s="1">
        <v>1048.5635990000001</v>
      </c>
      <c r="B2770" s="1">
        <v>133914.609375</v>
      </c>
      <c r="C2770">
        <f t="shared" si="57"/>
        <v>1048.56</v>
      </c>
    </row>
    <row r="2771" spans="1:3" x14ac:dyDescent="0.3">
      <c r="A2771" s="1">
        <v>1049.0147710000001</v>
      </c>
      <c r="B2771" s="1">
        <v>100954.148438</v>
      </c>
      <c r="C2771">
        <f t="shared" si="57"/>
        <v>1049.01</v>
      </c>
    </row>
    <row r="2772" spans="1:3" x14ac:dyDescent="0.3">
      <c r="A2772" s="1">
        <v>1049.1601559999999</v>
      </c>
      <c r="B2772" s="1">
        <v>130188.570313</v>
      </c>
      <c r="C2772">
        <f t="shared" si="57"/>
        <v>1049.1600000000001</v>
      </c>
    </row>
    <row r="2773" spans="1:3" x14ac:dyDescent="0.3">
      <c r="A2773" s="1">
        <v>1049.2545170000001</v>
      </c>
      <c r="B2773" s="1">
        <v>141388.0625</v>
      </c>
      <c r="C2773">
        <f t="shared" si="57"/>
        <v>1049.25</v>
      </c>
    </row>
    <row r="2774" spans="1:3" x14ac:dyDescent="0.3">
      <c r="A2774" s="1">
        <v>1049.9490969999999</v>
      </c>
      <c r="B2774" s="1">
        <v>72147.351563000004</v>
      </c>
      <c r="C2774">
        <f t="shared" si="57"/>
        <v>1049.95</v>
      </c>
    </row>
    <row r="2775" spans="1:3" x14ac:dyDescent="0.3">
      <c r="A2775" s="1">
        <v>1051.868774</v>
      </c>
      <c r="B2775" s="1">
        <v>78860.765625</v>
      </c>
      <c r="C2775">
        <f t="shared" si="57"/>
        <v>1051.8699999999999</v>
      </c>
    </row>
    <row r="2776" spans="1:3" x14ac:dyDescent="0.3">
      <c r="A2776" s="1">
        <v>1052.205322</v>
      </c>
      <c r="B2776" s="1">
        <v>210801.234375</v>
      </c>
      <c r="C2776">
        <f t="shared" si="57"/>
        <v>1052.21</v>
      </c>
    </row>
    <row r="2777" spans="1:3" x14ac:dyDescent="0.3">
      <c r="A2777" s="1">
        <v>1052.8179929999999</v>
      </c>
      <c r="B2777" s="1">
        <v>122919.796875</v>
      </c>
      <c r="C2777">
        <f t="shared" si="57"/>
        <v>1052.82</v>
      </c>
    </row>
    <row r="2778" spans="1:3" x14ac:dyDescent="0.3">
      <c r="A2778" s="1">
        <v>1052.8754879999999</v>
      </c>
      <c r="B2778" s="1">
        <v>143902.96875</v>
      </c>
      <c r="C2778">
        <f t="shared" si="57"/>
        <v>1052.8800000000001</v>
      </c>
    </row>
    <row r="2779" spans="1:3" x14ac:dyDescent="0.3">
      <c r="A2779" s="1">
        <v>1053.1499020000001</v>
      </c>
      <c r="B2779" s="1">
        <v>255969.109375</v>
      </c>
      <c r="C2779">
        <f t="shared" si="57"/>
        <v>1053.1500000000001</v>
      </c>
    </row>
    <row r="2780" spans="1:3" x14ac:dyDescent="0.3">
      <c r="A2780" s="1">
        <v>1053.484375</v>
      </c>
      <c r="B2780" s="1">
        <v>102297.851563</v>
      </c>
      <c r="C2780">
        <f t="shared" si="57"/>
        <v>1053.48</v>
      </c>
    </row>
    <row r="2781" spans="1:3" x14ac:dyDescent="0.3">
      <c r="A2781" s="1">
        <v>1054.5351559999999</v>
      </c>
      <c r="B2781" s="1">
        <v>135471.25</v>
      </c>
      <c r="C2781">
        <f t="shared" si="57"/>
        <v>1054.54</v>
      </c>
    </row>
    <row r="2782" spans="1:3" x14ac:dyDescent="0.3">
      <c r="A2782" s="1">
        <v>1054.8714600000001</v>
      </c>
      <c r="B2782" s="1">
        <v>461240.125</v>
      </c>
      <c r="C2782">
        <f t="shared" si="57"/>
        <v>1054.8699999999999</v>
      </c>
    </row>
    <row r="2783" spans="1:3" x14ac:dyDescent="0.3">
      <c r="A2783" s="1">
        <v>1055.2045900000001</v>
      </c>
      <c r="B2783" s="1">
        <v>334049.4375</v>
      </c>
      <c r="C2783">
        <f t="shared" si="57"/>
        <v>1055.2</v>
      </c>
    </row>
    <row r="2784" spans="1:3" x14ac:dyDescent="0.3">
      <c r="A2784" s="1">
        <v>1055.796875</v>
      </c>
      <c r="B2784" s="1">
        <v>205531.546875</v>
      </c>
      <c r="C2784">
        <f t="shared" si="57"/>
        <v>1055.8</v>
      </c>
    </row>
    <row r="2785" spans="1:3" x14ac:dyDescent="0.3">
      <c r="A2785" s="1">
        <v>1056.065308</v>
      </c>
      <c r="B2785" s="1">
        <v>11275016</v>
      </c>
      <c r="C2785">
        <f t="shared" si="57"/>
        <v>1056.07</v>
      </c>
    </row>
    <row r="2786" spans="1:3" x14ac:dyDescent="0.3">
      <c r="A2786" s="1">
        <v>1056.1319579999999</v>
      </c>
      <c r="B2786" s="1">
        <v>226132.625</v>
      </c>
      <c r="C2786">
        <f t="shared" si="57"/>
        <v>1056.1300000000001</v>
      </c>
    </row>
    <row r="2787" spans="1:3" x14ac:dyDescent="0.3">
      <c r="A2787" s="1">
        <v>1056.4711910000001</v>
      </c>
      <c r="B2787" s="1">
        <v>138639.28125</v>
      </c>
      <c r="C2787">
        <f t="shared" si="57"/>
        <v>1056.47</v>
      </c>
    </row>
    <row r="2788" spans="1:3" x14ac:dyDescent="0.3">
      <c r="A2788" s="1">
        <v>1056.506226</v>
      </c>
      <c r="B2788" s="1">
        <v>135455.453125</v>
      </c>
      <c r="C2788">
        <f t="shared" si="57"/>
        <v>1056.51</v>
      </c>
    </row>
    <row r="2789" spans="1:3" x14ac:dyDescent="0.3">
      <c r="A2789" s="1">
        <v>1056.5665280000001</v>
      </c>
      <c r="B2789" s="1">
        <v>12782587</v>
      </c>
      <c r="C2789">
        <f t="shared" si="57"/>
        <v>1056.57</v>
      </c>
    </row>
    <row r="2790" spans="1:3" x14ac:dyDescent="0.3">
      <c r="A2790" s="1">
        <v>1057.067871</v>
      </c>
      <c r="B2790" s="1">
        <v>6038327.5</v>
      </c>
      <c r="C2790">
        <f t="shared" si="57"/>
        <v>1057.07</v>
      </c>
    </row>
    <row r="2791" spans="1:3" x14ac:dyDescent="0.3">
      <c r="A2791" s="1">
        <v>1057.1286620000001</v>
      </c>
      <c r="B2791" s="1">
        <v>97428.164063000004</v>
      </c>
      <c r="C2791">
        <f t="shared" si="57"/>
        <v>1057.1300000000001</v>
      </c>
    </row>
    <row r="2792" spans="1:3" x14ac:dyDescent="0.3">
      <c r="A2792" s="1">
        <v>1057.569336</v>
      </c>
      <c r="B2792" s="1">
        <v>2646368.25</v>
      </c>
      <c r="C2792">
        <f t="shared" si="57"/>
        <v>1057.57</v>
      </c>
    </row>
    <row r="2793" spans="1:3" x14ac:dyDescent="0.3">
      <c r="A2793" s="1">
        <v>1057.751953</v>
      </c>
      <c r="B2793" s="1">
        <v>119621.359375</v>
      </c>
      <c r="C2793">
        <f t="shared" si="57"/>
        <v>1057.75</v>
      </c>
    </row>
    <row r="2794" spans="1:3" x14ac:dyDescent="0.3">
      <c r="A2794" s="1">
        <v>1058.070557</v>
      </c>
      <c r="B2794" s="1">
        <v>879809.5625</v>
      </c>
      <c r="C2794">
        <f t="shared" si="57"/>
        <v>1058.07</v>
      </c>
    </row>
    <row r="2795" spans="1:3" x14ac:dyDescent="0.3">
      <c r="A2795" s="1">
        <v>1058.508789</v>
      </c>
      <c r="B2795" s="1">
        <v>129155.007813</v>
      </c>
      <c r="C2795">
        <f t="shared" si="57"/>
        <v>1058.51</v>
      </c>
    </row>
    <row r="2796" spans="1:3" x14ac:dyDescent="0.3">
      <c r="A2796" s="1">
        <v>1058.573486</v>
      </c>
      <c r="B2796" s="1">
        <v>269363.5625</v>
      </c>
      <c r="C2796">
        <f t="shared" si="57"/>
        <v>1058.57</v>
      </c>
    </row>
    <row r="2797" spans="1:3" x14ac:dyDescent="0.3">
      <c r="A2797" s="1">
        <v>1058.8686520000001</v>
      </c>
      <c r="B2797" s="1">
        <v>144756.984375</v>
      </c>
      <c r="C2797">
        <f t="shared" si="57"/>
        <v>1058.8699999999999</v>
      </c>
    </row>
    <row r="2798" spans="1:3" x14ac:dyDescent="0.3">
      <c r="A2798" s="1">
        <v>1058.8992920000001</v>
      </c>
      <c r="B2798" s="1">
        <v>92152.632813000004</v>
      </c>
      <c r="C2798">
        <f t="shared" si="57"/>
        <v>1058.9000000000001</v>
      </c>
    </row>
    <row r="2799" spans="1:3" x14ac:dyDescent="0.3">
      <c r="A2799" s="1">
        <v>1059.513428</v>
      </c>
      <c r="B2799" s="1">
        <v>87382.773438000004</v>
      </c>
      <c r="C2799">
        <f t="shared" si="57"/>
        <v>1059.51</v>
      </c>
    </row>
    <row r="2800" spans="1:3" x14ac:dyDescent="0.3">
      <c r="A2800" s="1">
        <v>1059.7117920000001</v>
      </c>
      <c r="B2800" s="1">
        <v>114284.960938</v>
      </c>
      <c r="C2800">
        <f t="shared" si="57"/>
        <v>1059.71</v>
      </c>
    </row>
    <row r="2801" spans="1:3" x14ac:dyDescent="0.3">
      <c r="A2801" s="1">
        <v>1059.876831</v>
      </c>
      <c r="B2801" s="1">
        <v>96971.007813000004</v>
      </c>
      <c r="C2801">
        <f t="shared" si="57"/>
        <v>1059.8800000000001</v>
      </c>
    </row>
    <row r="2802" spans="1:3" x14ac:dyDescent="0.3">
      <c r="A2802" s="1">
        <v>1060.575928</v>
      </c>
      <c r="B2802" s="1">
        <v>88827.382813000004</v>
      </c>
      <c r="C2802">
        <f t="shared" si="57"/>
        <v>1060.58</v>
      </c>
    </row>
    <row r="2803" spans="1:3" x14ac:dyDescent="0.3">
      <c r="A2803" s="1">
        <v>1060.829346</v>
      </c>
      <c r="B2803" s="1">
        <v>207264.390625</v>
      </c>
      <c r="C2803">
        <f t="shared" si="57"/>
        <v>1060.83</v>
      </c>
    </row>
    <row r="2804" spans="1:3" x14ac:dyDescent="0.3">
      <c r="A2804" s="1">
        <v>1060.869629</v>
      </c>
      <c r="B2804" s="1">
        <v>854805.9375</v>
      </c>
      <c r="C2804">
        <f t="shared" si="57"/>
        <v>1060.8699999999999</v>
      </c>
    </row>
    <row r="2805" spans="1:3" x14ac:dyDescent="0.3">
      <c r="A2805" s="1">
        <v>1061.1667480000001</v>
      </c>
      <c r="B2805" s="1">
        <v>214119.8125</v>
      </c>
      <c r="C2805">
        <f t="shared" si="57"/>
        <v>1061.17</v>
      </c>
    </row>
    <row r="2806" spans="1:3" x14ac:dyDescent="0.3">
      <c r="A2806" s="1">
        <v>1061.203125</v>
      </c>
      <c r="B2806" s="1">
        <v>1043869.3125</v>
      </c>
      <c r="C2806">
        <f t="shared" si="57"/>
        <v>1061.2</v>
      </c>
    </row>
    <row r="2807" spans="1:3" x14ac:dyDescent="0.3">
      <c r="A2807" s="1">
        <v>1061.494751</v>
      </c>
      <c r="B2807" s="1">
        <v>119642.007813</v>
      </c>
      <c r="C2807">
        <f t="shared" si="57"/>
        <v>1061.49</v>
      </c>
    </row>
    <row r="2808" spans="1:3" x14ac:dyDescent="0.3">
      <c r="A2808" s="1">
        <v>1061.5371090000001</v>
      </c>
      <c r="B2808" s="1">
        <v>1381379.5</v>
      </c>
      <c r="C2808">
        <f t="shared" si="57"/>
        <v>1061.54</v>
      </c>
    </row>
    <row r="2809" spans="1:3" x14ac:dyDescent="0.3">
      <c r="A2809" s="1">
        <v>1061.8706050000001</v>
      </c>
      <c r="B2809" s="1">
        <v>831763.875</v>
      </c>
      <c r="C2809">
        <f t="shared" si="57"/>
        <v>1061.8699999999999</v>
      </c>
    </row>
    <row r="2810" spans="1:3" x14ac:dyDescent="0.3">
      <c r="A2810" s="1">
        <v>1061.9990230000001</v>
      </c>
      <c r="B2810" s="1">
        <v>97761.367188000004</v>
      </c>
      <c r="C2810">
        <f t="shared" si="57"/>
        <v>1062</v>
      </c>
    </row>
    <row r="2811" spans="1:3" x14ac:dyDescent="0.3">
      <c r="A2811" s="1">
        <v>1062.1850589999999</v>
      </c>
      <c r="B2811" s="1">
        <v>235642.984375</v>
      </c>
      <c r="C2811">
        <f t="shared" si="57"/>
        <v>1062.19</v>
      </c>
    </row>
    <row r="2812" spans="1:3" x14ac:dyDescent="0.3">
      <c r="A2812" s="1">
        <v>1062.2110600000001</v>
      </c>
      <c r="B2812" s="1">
        <v>294675.75</v>
      </c>
      <c r="C2812">
        <f t="shared" si="57"/>
        <v>1062.21</v>
      </c>
    </row>
    <row r="2813" spans="1:3" x14ac:dyDescent="0.3">
      <c r="A2813" s="1">
        <v>1062.5238039999999</v>
      </c>
      <c r="B2813" s="1">
        <v>748004</v>
      </c>
      <c r="C2813">
        <f t="shared" si="57"/>
        <v>1062.52</v>
      </c>
    </row>
    <row r="2814" spans="1:3" x14ac:dyDescent="0.3">
      <c r="A2814" s="1">
        <v>1062.7524410000001</v>
      </c>
      <c r="B2814" s="1">
        <v>82118.125</v>
      </c>
      <c r="C2814">
        <f t="shared" si="57"/>
        <v>1062.75</v>
      </c>
    </row>
    <row r="2815" spans="1:3" x14ac:dyDescent="0.3">
      <c r="A2815" s="1">
        <v>1062.859741</v>
      </c>
      <c r="B2815" s="1">
        <v>438261.25</v>
      </c>
      <c r="C2815">
        <f t="shared" si="57"/>
        <v>1062.8599999999999</v>
      </c>
    </row>
    <row r="2816" spans="1:3" x14ac:dyDescent="0.3">
      <c r="A2816" s="1">
        <v>1063.022461</v>
      </c>
      <c r="B2816" s="1">
        <v>102094.539063</v>
      </c>
      <c r="C2816">
        <f t="shared" si="57"/>
        <v>1063.02</v>
      </c>
    </row>
    <row r="2817" spans="1:3" x14ac:dyDescent="0.3">
      <c r="A2817" s="1">
        <v>1063.05249</v>
      </c>
      <c r="B2817" s="1">
        <v>127104.703125</v>
      </c>
      <c r="C2817">
        <f t="shared" si="57"/>
        <v>1063.05</v>
      </c>
    </row>
    <row r="2818" spans="1:3" x14ac:dyDescent="0.3">
      <c r="A2818" s="1">
        <v>1063.1911620000001</v>
      </c>
      <c r="B2818" s="1">
        <v>240626.65625</v>
      </c>
      <c r="C2818">
        <f t="shared" si="57"/>
        <v>1063.19</v>
      </c>
    </row>
    <row r="2819" spans="1:3" x14ac:dyDescent="0.3">
      <c r="A2819" s="1">
        <v>1063.5273440000001</v>
      </c>
      <c r="B2819" s="1">
        <v>274727.59375</v>
      </c>
      <c r="C2819">
        <f t="shared" ref="C2819:C2882" si="58">ROUND(A2819,2)</f>
        <v>1063.53</v>
      </c>
    </row>
    <row r="2820" spans="1:3" x14ac:dyDescent="0.3">
      <c r="A2820" s="1">
        <v>1064.060547</v>
      </c>
      <c r="B2820" s="1">
        <v>252800.734375</v>
      </c>
      <c r="C2820">
        <f t="shared" si="58"/>
        <v>1064.06</v>
      </c>
    </row>
    <row r="2821" spans="1:3" x14ac:dyDescent="0.3">
      <c r="A2821" s="1">
        <v>1064.491577</v>
      </c>
      <c r="B2821" s="1">
        <v>107151.179688</v>
      </c>
      <c r="C2821">
        <f t="shared" si="58"/>
        <v>1064.49</v>
      </c>
    </row>
    <row r="2822" spans="1:3" x14ac:dyDescent="0.3">
      <c r="A2822" s="1">
        <v>1065.999268</v>
      </c>
      <c r="B2822" s="1">
        <v>154335.578125</v>
      </c>
      <c r="C2822">
        <f t="shared" si="58"/>
        <v>1066</v>
      </c>
    </row>
    <row r="2823" spans="1:3" x14ac:dyDescent="0.3">
      <c r="A2823" s="1">
        <v>1066.498413</v>
      </c>
      <c r="B2823" s="1">
        <v>181788.9375</v>
      </c>
      <c r="C2823">
        <f t="shared" si="58"/>
        <v>1066.5</v>
      </c>
    </row>
    <row r="2824" spans="1:3" x14ac:dyDescent="0.3">
      <c r="A2824" s="1">
        <v>1066.5541989999999</v>
      </c>
      <c r="B2824" s="1">
        <v>112859.9375</v>
      </c>
      <c r="C2824">
        <f t="shared" si="58"/>
        <v>1066.55</v>
      </c>
    </row>
    <row r="2825" spans="1:3" x14ac:dyDescent="0.3">
      <c r="A2825" s="1">
        <v>1068.158447</v>
      </c>
      <c r="B2825" s="1">
        <v>104990.867188</v>
      </c>
      <c r="C2825">
        <f t="shared" si="58"/>
        <v>1068.1600000000001</v>
      </c>
    </row>
    <row r="2826" spans="1:3" x14ac:dyDescent="0.3">
      <c r="A2826" s="1">
        <v>1068.4243160000001</v>
      </c>
      <c r="B2826" s="1">
        <v>80042.546875</v>
      </c>
      <c r="C2826">
        <f t="shared" si="58"/>
        <v>1068.42</v>
      </c>
    </row>
    <row r="2827" spans="1:3" x14ac:dyDescent="0.3">
      <c r="A2827" s="1">
        <v>1068.528564</v>
      </c>
      <c r="B2827" s="1">
        <v>103646.484375</v>
      </c>
      <c r="C2827">
        <f t="shared" si="58"/>
        <v>1068.53</v>
      </c>
    </row>
    <row r="2828" spans="1:3" x14ac:dyDescent="0.3">
      <c r="A2828" s="1">
        <v>1068.859375</v>
      </c>
      <c r="B2828" s="1">
        <v>108107.53125</v>
      </c>
      <c r="C2828">
        <f t="shared" si="58"/>
        <v>1068.8599999999999</v>
      </c>
    </row>
    <row r="2829" spans="1:3" x14ac:dyDescent="0.3">
      <c r="A2829" s="1">
        <v>1069.5289310000001</v>
      </c>
      <c r="B2829" s="1">
        <v>123504.953125</v>
      </c>
      <c r="C2829">
        <f t="shared" si="58"/>
        <v>1069.53</v>
      </c>
    </row>
    <row r="2830" spans="1:3" x14ac:dyDescent="0.3">
      <c r="A2830" s="1">
        <v>1070.5029300000001</v>
      </c>
      <c r="B2830" s="1">
        <v>98675.125</v>
      </c>
      <c r="C2830">
        <f t="shared" si="58"/>
        <v>1070.5</v>
      </c>
    </row>
    <row r="2831" spans="1:3" x14ac:dyDescent="0.3">
      <c r="A2831" s="1">
        <v>1072.059082</v>
      </c>
      <c r="B2831" s="1">
        <v>194783.46875</v>
      </c>
      <c r="C2831">
        <f t="shared" si="58"/>
        <v>1072.06</v>
      </c>
    </row>
    <row r="2832" spans="1:3" x14ac:dyDescent="0.3">
      <c r="A2832" s="1">
        <v>1072.200073</v>
      </c>
      <c r="B2832" s="1">
        <v>98106.859375</v>
      </c>
      <c r="C2832">
        <f t="shared" si="58"/>
        <v>1072.2</v>
      </c>
    </row>
    <row r="2833" spans="1:3" x14ac:dyDescent="0.3">
      <c r="A2833" s="1">
        <v>1073.8767089999999</v>
      </c>
      <c r="B2833" s="1">
        <v>115387.15625</v>
      </c>
      <c r="C2833">
        <f t="shared" si="58"/>
        <v>1073.8800000000001</v>
      </c>
    </row>
    <row r="2834" spans="1:3" x14ac:dyDescent="0.3">
      <c r="A2834" s="1">
        <v>1074.211548</v>
      </c>
      <c r="B2834" s="1">
        <v>239537.9375</v>
      </c>
      <c r="C2834">
        <f t="shared" si="58"/>
        <v>1074.21</v>
      </c>
    </row>
    <row r="2835" spans="1:3" x14ac:dyDescent="0.3">
      <c r="A2835" s="1">
        <v>1074.5447999999999</v>
      </c>
      <c r="B2835" s="1">
        <v>133558.84375</v>
      </c>
      <c r="C2835">
        <f t="shared" si="58"/>
        <v>1074.54</v>
      </c>
    </row>
    <row r="2836" spans="1:3" x14ac:dyDescent="0.3">
      <c r="A2836" s="1">
        <v>1074.875</v>
      </c>
      <c r="B2836" s="1">
        <v>310909.15625</v>
      </c>
      <c r="C2836">
        <f t="shared" si="58"/>
        <v>1074.8800000000001</v>
      </c>
    </row>
    <row r="2837" spans="1:3" x14ac:dyDescent="0.3">
      <c r="A2837" s="1">
        <v>1075.210327</v>
      </c>
      <c r="B2837" s="1">
        <v>598422</v>
      </c>
      <c r="C2837">
        <f t="shared" si="58"/>
        <v>1075.21</v>
      </c>
    </row>
    <row r="2838" spans="1:3" x14ac:dyDescent="0.3">
      <c r="A2838" s="1">
        <v>1075.543823</v>
      </c>
      <c r="B2838" s="1">
        <v>474380.5625</v>
      </c>
      <c r="C2838">
        <f t="shared" si="58"/>
        <v>1075.54</v>
      </c>
    </row>
    <row r="2839" spans="1:3" x14ac:dyDescent="0.3">
      <c r="A2839" s="1">
        <v>1075.877808</v>
      </c>
      <c r="B2839" s="1">
        <v>605121.0625</v>
      </c>
      <c r="C2839">
        <f t="shared" si="58"/>
        <v>1075.8800000000001</v>
      </c>
    </row>
    <row r="2840" spans="1:3" x14ac:dyDescent="0.3">
      <c r="A2840" s="1">
        <v>1076.2124020000001</v>
      </c>
      <c r="B2840" s="1">
        <v>309976.96875</v>
      </c>
      <c r="C2840">
        <f t="shared" si="58"/>
        <v>1076.21</v>
      </c>
    </row>
    <row r="2841" spans="1:3" x14ac:dyDescent="0.3">
      <c r="A2841" s="1">
        <v>1076.546509</v>
      </c>
      <c r="B2841" s="1">
        <v>150484.96875</v>
      </c>
      <c r="C2841">
        <f t="shared" si="58"/>
        <v>1076.55</v>
      </c>
    </row>
    <row r="2842" spans="1:3" x14ac:dyDescent="0.3">
      <c r="A2842" s="1">
        <v>1077.846558</v>
      </c>
      <c r="B2842" s="1">
        <v>95262.421875</v>
      </c>
      <c r="C2842">
        <f t="shared" si="58"/>
        <v>1077.8499999999999</v>
      </c>
    </row>
    <row r="2843" spans="1:3" x14ac:dyDescent="0.3">
      <c r="A2843" s="1">
        <v>1081.206909</v>
      </c>
      <c r="B2843" s="1">
        <v>89936.804688000004</v>
      </c>
      <c r="C2843">
        <f t="shared" si="58"/>
        <v>1081.21</v>
      </c>
    </row>
    <row r="2844" spans="1:3" x14ac:dyDescent="0.3">
      <c r="A2844" s="1">
        <v>1082.195557</v>
      </c>
      <c r="B2844" s="1">
        <v>140693.1875</v>
      </c>
      <c r="C2844">
        <f t="shared" si="58"/>
        <v>1082.2</v>
      </c>
    </row>
    <row r="2845" spans="1:3" x14ac:dyDescent="0.3">
      <c r="A2845" s="1">
        <v>1082.5162350000001</v>
      </c>
      <c r="B2845" s="1">
        <v>95776</v>
      </c>
      <c r="C2845">
        <f t="shared" si="58"/>
        <v>1082.52</v>
      </c>
    </row>
    <row r="2846" spans="1:3" x14ac:dyDescent="0.3">
      <c r="A2846" s="1">
        <v>1083.4954829999999</v>
      </c>
      <c r="B2846" s="1">
        <v>132928.453125</v>
      </c>
      <c r="C2846">
        <f t="shared" si="58"/>
        <v>1083.5</v>
      </c>
    </row>
    <row r="2847" spans="1:3" x14ac:dyDescent="0.3">
      <c r="A2847" s="1">
        <v>1084.5040280000001</v>
      </c>
      <c r="B2847" s="1">
        <v>86301.304688000004</v>
      </c>
      <c r="C2847">
        <f t="shared" si="58"/>
        <v>1084.5</v>
      </c>
    </row>
    <row r="2848" spans="1:3" x14ac:dyDescent="0.3">
      <c r="A2848" s="1">
        <v>1084.556519</v>
      </c>
      <c r="B2848" s="1">
        <v>143610.84375</v>
      </c>
      <c r="C2848">
        <f t="shared" si="58"/>
        <v>1084.56</v>
      </c>
    </row>
    <row r="2849" spans="1:3" x14ac:dyDescent="0.3">
      <c r="A2849" s="1">
        <v>1084.920044</v>
      </c>
      <c r="B2849" s="1">
        <v>358640.28125</v>
      </c>
      <c r="C2849">
        <f t="shared" si="58"/>
        <v>1084.92</v>
      </c>
    </row>
    <row r="2850" spans="1:3" x14ac:dyDescent="0.3">
      <c r="A2850" s="1">
        <v>1085.2583010000001</v>
      </c>
      <c r="B2850" s="1">
        <v>145607.578125</v>
      </c>
      <c r="C2850">
        <f t="shared" si="58"/>
        <v>1085.26</v>
      </c>
    </row>
    <row r="2851" spans="1:3" x14ac:dyDescent="0.3">
      <c r="A2851" s="1">
        <v>1085.502563</v>
      </c>
      <c r="B2851" s="1">
        <v>113208.703125</v>
      </c>
      <c r="C2851">
        <f t="shared" si="58"/>
        <v>1085.5</v>
      </c>
    </row>
    <row r="2852" spans="1:3" x14ac:dyDescent="0.3">
      <c r="A2852" s="1">
        <v>1085.553101</v>
      </c>
      <c r="B2852" s="1">
        <v>254428.890625</v>
      </c>
      <c r="C2852">
        <f t="shared" si="58"/>
        <v>1085.55</v>
      </c>
    </row>
    <row r="2853" spans="1:3" x14ac:dyDescent="0.3">
      <c r="A2853" s="1">
        <v>1085.8874510000001</v>
      </c>
      <c r="B2853" s="1">
        <v>1206785.75</v>
      </c>
      <c r="C2853">
        <f t="shared" si="58"/>
        <v>1085.8900000000001</v>
      </c>
    </row>
    <row r="2854" spans="1:3" x14ac:dyDescent="0.3">
      <c r="A2854" s="1">
        <v>1085.9179690000001</v>
      </c>
      <c r="B2854" s="1">
        <v>186546.46875</v>
      </c>
      <c r="C2854">
        <f t="shared" si="58"/>
        <v>1085.92</v>
      </c>
    </row>
    <row r="2855" spans="1:3" x14ac:dyDescent="0.3">
      <c r="A2855" s="1">
        <v>1086.220581</v>
      </c>
      <c r="B2855" s="1">
        <v>1379219.5</v>
      </c>
      <c r="C2855">
        <f t="shared" si="58"/>
        <v>1086.22</v>
      </c>
    </row>
    <row r="2856" spans="1:3" x14ac:dyDescent="0.3">
      <c r="A2856" s="1">
        <v>1086.454956</v>
      </c>
      <c r="B2856" s="1">
        <v>79622.734375</v>
      </c>
      <c r="C2856">
        <f t="shared" si="58"/>
        <v>1086.45</v>
      </c>
    </row>
    <row r="2857" spans="1:3" x14ac:dyDescent="0.3">
      <c r="A2857" s="1">
        <v>1086.555664</v>
      </c>
      <c r="B2857" s="1">
        <v>1224919.25</v>
      </c>
      <c r="C2857">
        <f t="shared" si="58"/>
        <v>1086.56</v>
      </c>
    </row>
    <row r="2858" spans="1:3" x14ac:dyDescent="0.3">
      <c r="A2858" s="1">
        <v>1086.8891599999999</v>
      </c>
      <c r="B2858" s="1">
        <v>558319.875</v>
      </c>
      <c r="C2858">
        <f t="shared" si="58"/>
        <v>1086.8900000000001</v>
      </c>
    </row>
    <row r="2859" spans="1:3" x14ac:dyDescent="0.3">
      <c r="A2859" s="1">
        <v>1086.997192</v>
      </c>
      <c r="B2859" s="1">
        <v>107115.132813</v>
      </c>
      <c r="C2859">
        <f t="shared" si="58"/>
        <v>1087</v>
      </c>
    </row>
    <row r="2860" spans="1:3" x14ac:dyDescent="0.3">
      <c r="A2860" s="1">
        <v>1087.222534</v>
      </c>
      <c r="B2860" s="1">
        <v>307432.8125</v>
      </c>
      <c r="C2860">
        <f t="shared" si="58"/>
        <v>1087.22</v>
      </c>
    </row>
    <row r="2861" spans="1:3" x14ac:dyDescent="0.3">
      <c r="A2861" s="1">
        <v>1087.556885</v>
      </c>
      <c r="B2861" s="1">
        <v>248279.609375</v>
      </c>
      <c r="C2861">
        <f t="shared" si="58"/>
        <v>1087.56</v>
      </c>
    </row>
    <row r="2862" spans="1:3" x14ac:dyDescent="0.3">
      <c r="A2862" s="1">
        <v>1087.8636469999999</v>
      </c>
      <c r="B2862" s="1">
        <v>521736.1875</v>
      </c>
      <c r="C2862">
        <f t="shared" si="58"/>
        <v>1087.8599999999999</v>
      </c>
    </row>
    <row r="2863" spans="1:3" x14ac:dyDescent="0.3">
      <c r="A2863" s="1">
        <v>1088.227173</v>
      </c>
      <c r="B2863" s="1">
        <v>182737.8125</v>
      </c>
      <c r="C2863">
        <f t="shared" si="58"/>
        <v>1088.23</v>
      </c>
    </row>
    <row r="2864" spans="1:3" x14ac:dyDescent="0.3">
      <c r="A2864" s="1">
        <v>1088.976318</v>
      </c>
      <c r="B2864" s="1">
        <v>1924133.75</v>
      </c>
      <c r="C2864">
        <f t="shared" si="58"/>
        <v>1088.98</v>
      </c>
    </row>
    <row r="2865" spans="1:3" x14ac:dyDescent="0.3">
      <c r="A2865" s="1">
        <v>1089.4780270000001</v>
      </c>
      <c r="B2865" s="1">
        <v>1980721.125</v>
      </c>
      <c r="C2865">
        <f t="shared" si="58"/>
        <v>1089.48</v>
      </c>
    </row>
    <row r="2866" spans="1:3" x14ac:dyDescent="0.3">
      <c r="A2866" s="1">
        <v>1089.9788820000001</v>
      </c>
      <c r="B2866" s="1">
        <v>1344933.375</v>
      </c>
      <c r="C2866">
        <f t="shared" si="58"/>
        <v>1089.98</v>
      </c>
    </row>
    <row r="2867" spans="1:3" x14ac:dyDescent="0.3">
      <c r="A2867" s="1">
        <v>1090.2423100000001</v>
      </c>
      <c r="B2867" s="1">
        <v>89882.59375</v>
      </c>
      <c r="C2867">
        <f t="shared" si="58"/>
        <v>1090.24</v>
      </c>
    </row>
    <row r="2868" spans="1:3" x14ac:dyDescent="0.3">
      <c r="A2868" s="1">
        <v>1090.4792480000001</v>
      </c>
      <c r="B2868" s="1">
        <v>644154.75</v>
      </c>
      <c r="C2868">
        <f t="shared" si="58"/>
        <v>1090.48</v>
      </c>
    </row>
    <row r="2869" spans="1:3" x14ac:dyDescent="0.3">
      <c r="A2869" s="1">
        <v>1090.8648679999999</v>
      </c>
      <c r="B2869" s="1">
        <v>149392.078125</v>
      </c>
      <c r="C2869">
        <f t="shared" si="58"/>
        <v>1090.8599999999999</v>
      </c>
    </row>
    <row r="2870" spans="1:3" x14ac:dyDescent="0.3">
      <c r="A2870" s="1">
        <v>1090.9810789999999</v>
      </c>
      <c r="B2870" s="1">
        <v>188248.015625</v>
      </c>
      <c r="C2870">
        <f t="shared" si="58"/>
        <v>1090.98</v>
      </c>
    </row>
    <row r="2871" spans="1:3" x14ac:dyDescent="0.3">
      <c r="A2871" s="1">
        <v>1091.0622559999999</v>
      </c>
      <c r="B2871" s="1">
        <v>264351.03125</v>
      </c>
      <c r="C2871">
        <f t="shared" si="58"/>
        <v>1091.06</v>
      </c>
    </row>
    <row r="2872" spans="1:3" x14ac:dyDescent="0.3">
      <c r="A2872" s="1">
        <v>1091.201538</v>
      </c>
      <c r="B2872" s="1">
        <v>197955.25</v>
      </c>
      <c r="C2872">
        <f t="shared" si="58"/>
        <v>1091.2</v>
      </c>
    </row>
    <row r="2873" spans="1:3" x14ac:dyDescent="0.3">
      <c r="A2873" s="1">
        <v>1091.565308</v>
      </c>
      <c r="B2873" s="1">
        <v>469773.1875</v>
      </c>
      <c r="C2873">
        <f t="shared" si="58"/>
        <v>1091.57</v>
      </c>
    </row>
    <row r="2874" spans="1:3" x14ac:dyDescent="0.3">
      <c r="A2874" s="1">
        <v>1091.7595209999999</v>
      </c>
      <c r="B2874" s="1">
        <v>146046.546875</v>
      </c>
      <c r="C2874">
        <f t="shared" si="58"/>
        <v>1091.76</v>
      </c>
    </row>
    <row r="2875" spans="1:3" x14ac:dyDescent="0.3">
      <c r="A2875" s="1">
        <v>1092.0657960000001</v>
      </c>
      <c r="B2875" s="1">
        <v>251034.609375</v>
      </c>
      <c r="C2875">
        <f t="shared" si="58"/>
        <v>1092.07</v>
      </c>
    </row>
    <row r="2876" spans="1:3" x14ac:dyDescent="0.3">
      <c r="A2876" s="1">
        <v>1092.5627440000001</v>
      </c>
      <c r="B2876" s="1">
        <v>214013.890625</v>
      </c>
      <c r="C2876">
        <f t="shared" si="58"/>
        <v>1092.56</v>
      </c>
    </row>
    <row r="2877" spans="1:3" x14ac:dyDescent="0.3">
      <c r="A2877" s="1">
        <v>1093.526611</v>
      </c>
      <c r="B2877" s="1">
        <v>217362.390625</v>
      </c>
      <c r="C2877">
        <f t="shared" si="58"/>
        <v>1093.53</v>
      </c>
    </row>
    <row r="2878" spans="1:3" x14ac:dyDescent="0.3">
      <c r="A2878" s="1">
        <v>1093.859375</v>
      </c>
      <c r="B2878" s="1">
        <v>279435.1875</v>
      </c>
      <c r="C2878">
        <f t="shared" si="58"/>
        <v>1093.8599999999999</v>
      </c>
    </row>
    <row r="2879" spans="1:3" x14ac:dyDescent="0.3">
      <c r="A2879" s="1">
        <v>1094.193115</v>
      </c>
      <c r="B2879" s="1">
        <v>296080.375</v>
      </c>
      <c r="C2879">
        <f t="shared" si="58"/>
        <v>1094.19</v>
      </c>
    </row>
    <row r="2880" spans="1:3" x14ac:dyDescent="0.3">
      <c r="A2880" s="1">
        <v>1094.5313719999999</v>
      </c>
      <c r="B2880" s="1">
        <v>191906.875</v>
      </c>
      <c r="C2880">
        <f t="shared" si="58"/>
        <v>1094.53</v>
      </c>
    </row>
    <row r="2881" spans="1:3" x14ac:dyDescent="0.3">
      <c r="A2881" s="1">
        <v>1094.857544</v>
      </c>
      <c r="B2881" s="1">
        <v>141376.265625</v>
      </c>
      <c r="C2881">
        <f t="shared" si="58"/>
        <v>1094.8599999999999</v>
      </c>
    </row>
    <row r="2882" spans="1:3" x14ac:dyDescent="0.3">
      <c r="A2882" s="1">
        <v>1095.5336910000001</v>
      </c>
      <c r="B2882" s="1">
        <v>200587.4375</v>
      </c>
      <c r="C2882">
        <f t="shared" si="58"/>
        <v>1095.53</v>
      </c>
    </row>
    <row r="2883" spans="1:3" x14ac:dyDescent="0.3">
      <c r="A2883" s="1">
        <v>1095.7836910000001</v>
      </c>
      <c r="B2883" s="1">
        <v>200813.796875</v>
      </c>
      <c r="C2883">
        <f t="shared" ref="C2883:C2946" si="59">ROUND(A2883,2)</f>
        <v>1095.78</v>
      </c>
    </row>
    <row r="2884" spans="1:3" x14ac:dyDescent="0.3">
      <c r="A2884" s="1">
        <v>1095.975586</v>
      </c>
      <c r="B2884" s="1">
        <v>93130.5625</v>
      </c>
      <c r="C2884">
        <f t="shared" si="59"/>
        <v>1095.98</v>
      </c>
    </row>
    <row r="2885" spans="1:3" x14ac:dyDescent="0.3">
      <c r="A2885" s="1">
        <v>1096.036865</v>
      </c>
      <c r="B2885" s="1">
        <v>230729.96875</v>
      </c>
      <c r="C2885">
        <f t="shared" si="59"/>
        <v>1096.04</v>
      </c>
    </row>
    <row r="2886" spans="1:3" x14ac:dyDescent="0.3">
      <c r="A2886" s="1">
        <v>1096.2883300000001</v>
      </c>
      <c r="B2886" s="1">
        <v>164151.25</v>
      </c>
      <c r="C2886">
        <f t="shared" si="59"/>
        <v>1096.29</v>
      </c>
    </row>
    <row r="2887" spans="1:3" x14ac:dyDescent="0.3">
      <c r="A2887" s="1">
        <v>1096.4666749999999</v>
      </c>
      <c r="B2887" s="1">
        <v>158579.9375</v>
      </c>
      <c r="C2887">
        <f t="shared" si="59"/>
        <v>1096.47</v>
      </c>
    </row>
    <row r="2888" spans="1:3" x14ac:dyDescent="0.3">
      <c r="A2888" s="1">
        <v>1096.517456</v>
      </c>
      <c r="B2888" s="1">
        <v>198806.875</v>
      </c>
      <c r="C2888">
        <f t="shared" si="59"/>
        <v>1096.52</v>
      </c>
    </row>
    <row r="2889" spans="1:3" x14ac:dyDescent="0.3">
      <c r="A2889" s="1">
        <v>1096.5356449999999</v>
      </c>
      <c r="B2889" s="1">
        <v>85091.117188000004</v>
      </c>
      <c r="C2889">
        <f t="shared" si="59"/>
        <v>1096.54</v>
      </c>
    </row>
    <row r="2890" spans="1:3" x14ac:dyDescent="0.3">
      <c r="A2890" s="1">
        <v>1096.7827150000001</v>
      </c>
      <c r="B2890" s="1">
        <v>114379.789063</v>
      </c>
      <c r="C2890">
        <f t="shared" si="59"/>
        <v>1096.78</v>
      </c>
    </row>
    <row r="2891" spans="1:3" x14ac:dyDescent="0.3">
      <c r="A2891" s="1">
        <v>1096.9757079999999</v>
      </c>
      <c r="B2891" s="1">
        <v>116962.046875</v>
      </c>
      <c r="C2891">
        <f t="shared" si="59"/>
        <v>1096.98</v>
      </c>
    </row>
    <row r="2892" spans="1:3" x14ac:dyDescent="0.3">
      <c r="A2892" s="1">
        <v>1097.1899410000001</v>
      </c>
      <c r="B2892" s="1">
        <v>147547.5625</v>
      </c>
      <c r="C2892">
        <f t="shared" si="59"/>
        <v>1097.19</v>
      </c>
    </row>
    <row r="2893" spans="1:3" x14ac:dyDescent="0.3">
      <c r="A2893" s="1">
        <v>1097.475952</v>
      </c>
      <c r="B2893" s="1">
        <v>109097.09375</v>
      </c>
      <c r="C2893">
        <f t="shared" si="59"/>
        <v>1097.48</v>
      </c>
    </row>
    <row r="2894" spans="1:3" x14ac:dyDescent="0.3">
      <c r="A2894" s="1">
        <v>1097.518677</v>
      </c>
      <c r="B2894" s="1">
        <v>161504.21875</v>
      </c>
      <c r="C2894">
        <f t="shared" si="59"/>
        <v>1097.52</v>
      </c>
    </row>
    <row r="2895" spans="1:3" x14ac:dyDescent="0.3">
      <c r="A2895" s="1">
        <v>1097.9748540000001</v>
      </c>
      <c r="B2895" s="1">
        <v>98720.875</v>
      </c>
      <c r="C2895">
        <f t="shared" si="59"/>
        <v>1097.97</v>
      </c>
    </row>
    <row r="2896" spans="1:3" x14ac:dyDescent="0.3">
      <c r="A2896" s="1">
        <v>1099.8452150000001</v>
      </c>
      <c r="B2896" s="1">
        <v>97972.359375</v>
      </c>
      <c r="C2896">
        <f t="shared" si="59"/>
        <v>1099.8499999999999</v>
      </c>
    </row>
    <row r="2897" spans="1:3" x14ac:dyDescent="0.3">
      <c r="A2897" s="1">
        <v>1101.542236</v>
      </c>
      <c r="B2897" s="1">
        <v>125651.914063</v>
      </c>
      <c r="C2897">
        <f t="shared" si="59"/>
        <v>1101.54</v>
      </c>
    </row>
    <row r="2898" spans="1:3" x14ac:dyDescent="0.3">
      <c r="A2898" s="1">
        <v>1102.5588379999999</v>
      </c>
      <c r="B2898" s="1">
        <v>93088.078125</v>
      </c>
      <c r="C2898">
        <f t="shared" si="59"/>
        <v>1102.56</v>
      </c>
    </row>
    <row r="2899" spans="1:3" x14ac:dyDescent="0.3">
      <c r="A2899" s="1">
        <v>1103.289307</v>
      </c>
      <c r="B2899" s="1">
        <v>83987.179688000004</v>
      </c>
      <c r="C2899">
        <f t="shared" si="59"/>
        <v>1103.29</v>
      </c>
    </row>
    <row r="2900" spans="1:3" x14ac:dyDescent="0.3">
      <c r="A2900" s="1">
        <v>1104.5317379999999</v>
      </c>
      <c r="B2900" s="1">
        <v>141238.640625</v>
      </c>
      <c r="C2900">
        <f t="shared" si="59"/>
        <v>1104.53</v>
      </c>
    </row>
    <row r="2901" spans="1:3" x14ac:dyDescent="0.3">
      <c r="A2901" s="1">
        <v>1104.8626710000001</v>
      </c>
      <c r="B2901" s="1">
        <v>231771.78125</v>
      </c>
      <c r="C2901">
        <f t="shared" si="59"/>
        <v>1104.8599999999999</v>
      </c>
    </row>
    <row r="2902" spans="1:3" x14ac:dyDescent="0.3">
      <c r="A2902" s="1">
        <v>1105.049072</v>
      </c>
      <c r="B2902" s="1">
        <v>207551.734375</v>
      </c>
      <c r="C2902">
        <f t="shared" si="59"/>
        <v>1105.05</v>
      </c>
    </row>
    <row r="2903" spans="1:3" x14ac:dyDescent="0.3">
      <c r="A2903" s="1">
        <v>1105.5529790000001</v>
      </c>
      <c r="B2903" s="1">
        <v>337749.59375</v>
      </c>
      <c r="C2903">
        <f t="shared" si="59"/>
        <v>1105.55</v>
      </c>
    </row>
    <row r="2904" spans="1:3" x14ac:dyDescent="0.3">
      <c r="A2904" s="1">
        <v>1106.0493160000001</v>
      </c>
      <c r="B2904" s="1">
        <v>203864.515625</v>
      </c>
      <c r="C2904">
        <f t="shared" si="59"/>
        <v>1106.05</v>
      </c>
    </row>
    <row r="2905" spans="1:3" x14ac:dyDescent="0.3">
      <c r="A2905" s="1">
        <v>1108.5607910000001</v>
      </c>
      <c r="B2905" s="1">
        <v>380033.8125</v>
      </c>
      <c r="C2905">
        <f t="shared" si="59"/>
        <v>1108.56</v>
      </c>
    </row>
    <row r="2906" spans="1:3" x14ac:dyDescent="0.3">
      <c r="A2906" s="1">
        <v>1108.8937989999999</v>
      </c>
      <c r="B2906" s="1">
        <v>828735</v>
      </c>
      <c r="C2906">
        <f t="shared" si="59"/>
        <v>1108.8900000000001</v>
      </c>
    </row>
    <row r="2907" spans="1:3" x14ac:dyDescent="0.3">
      <c r="A2907" s="1">
        <v>1109.2232670000001</v>
      </c>
      <c r="B2907" s="1">
        <v>527386.6875</v>
      </c>
      <c r="C2907">
        <f t="shared" si="59"/>
        <v>1109.22</v>
      </c>
    </row>
    <row r="2908" spans="1:3" x14ac:dyDescent="0.3">
      <c r="A2908" s="1">
        <v>1109.559937</v>
      </c>
      <c r="B2908" s="1">
        <v>442313.53125</v>
      </c>
      <c r="C2908">
        <f t="shared" si="59"/>
        <v>1109.56</v>
      </c>
    </row>
    <row r="2909" spans="1:3" x14ac:dyDescent="0.3">
      <c r="A2909" s="1">
        <v>1109.889404</v>
      </c>
      <c r="B2909" s="1">
        <v>284602.1875</v>
      </c>
      <c r="C2909">
        <f t="shared" si="59"/>
        <v>1109.8900000000001</v>
      </c>
    </row>
    <row r="2910" spans="1:3" x14ac:dyDescent="0.3">
      <c r="A2910" s="1">
        <v>1110.225342</v>
      </c>
      <c r="B2910" s="1">
        <v>150491.53125</v>
      </c>
      <c r="C2910">
        <f t="shared" si="59"/>
        <v>1110.23</v>
      </c>
    </row>
    <row r="2911" spans="1:3" x14ac:dyDescent="0.3">
      <c r="A2911" s="1">
        <v>1110.4916989999999</v>
      </c>
      <c r="B2911" s="1">
        <v>74403.148438000004</v>
      </c>
      <c r="C2911">
        <f t="shared" si="59"/>
        <v>1110.49</v>
      </c>
    </row>
    <row r="2912" spans="1:3" x14ac:dyDescent="0.3">
      <c r="A2912" s="1">
        <v>1112.1408690000001</v>
      </c>
      <c r="B2912" s="1">
        <v>117039.703125</v>
      </c>
      <c r="C2912">
        <f t="shared" si="59"/>
        <v>1112.1400000000001</v>
      </c>
    </row>
    <row r="2913" spans="1:3" x14ac:dyDescent="0.3">
      <c r="A2913" s="1">
        <v>1112.5078129999999</v>
      </c>
      <c r="B2913" s="1">
        <v>114030.554688</v>
      </c>
      <c r="C2913">
        <f t="shared" si="59"/>
        <v>1112.51</v>
      </c>
    </row>
    <row r="2914" spans="1:3" x14ac:dyDescent="0.3">
      <c r="A2914" s="1">
        <v>1113.248047</v>
      </c>
      <c r="B2914" s="1">
        <v>116221.328125</v>
      </c>
      <c r="C2914">
        <f t="shared" si="59"/>
        <v>1113.25</v>
      </c>
    </row>
    <row r="2915" spans="1:3" x14ac:dyDescent="0.3">
      <c r="A2915" s="1">
        <v>1113.5607910000001</v>
      </c>
      <c r="B2915" s="1">
        <v>99898.6875</v>
      </c>
      <c r="C2915">
        <f t="shared" si="59"/>
        <v>1113.56</v>
      </c>
    </row>
    <row r="2916" spans="1:3" x14ac:dyDescent="0.3">
      <c r="A2916" s="1">
        <v>1114.5217290000001</v>
      </c>
      <c r="B2916" s="1">
        <v>111833.585938</v>
      </c>
      <c r="C2916">
        <f t="shared" si="59"/>
        <v>1114.52</v>
      </c>
    </row>
    <row r="2917" spans="1:3" x14ac:dyDescent="0.3">
      <c r="A2917" s="1">
        <v>1116.3302000000001</v>
      </c>
      <c r="B2917" s="1">
        <v>97392.398438000004</v>
      </c>
      <c r="C2917">
        <f t="shared" si="59"/>
        <v>1116.33</v>
      </c>
    </row>
    <row r="2918" spans="1:3" x14ac:dyDescent="0.3">
      <c r="A2918" s="1">
        <v>1117.5776370000001</v>
      </c>
      <c r="B2918" s="1">
        <v>163271.265625</v>
      </c>
      <c r="C2918">
        <f t="shared" si="59"/>
        <v>1117.58</v>
      </c>
    </row>
    <row r="2919" spans="1:3" x14ac:dyDescent="0.3">
      <c r="A2919" s="1">
        <v>1117.909668</v>
      </c>
      <c r="B2919" s="1">
        <v>237287.90625</v>
      </c>
      <c r="C2919">
        <f t="shared" si="59"/>
        <v>1117.9100000000001</v>
      </c>
    </row>
    <row r="2920" spans="1:3" x14ac:dyDescent="0.3">
      <c r="A2920" s="1">
        <v>1118.2416989999999</v>
      </c>
      <c r="B2920" s="1">
        <v>156836.703125</v>
      </c>
      <c r="C2920">
        <f t="shared" si="59"/>
        <v>1118.24</v>
      </c>
    </row>
    <row r="2921" spans="1:3" x14ac:dyDescent="0.3">
      <c r="A2921" s="1">
        <v>1119.555908</v>
      </c>
      <c r="B2921" s="1">
        <v>142955.125</v>
      </c>
      <c r="C2921">
        <f t="shared" si="59"/>
        <v>1119.56</v>
      </c>
    </row>
    <row r="2922" spans="1:3" x14ac:dyDescent="0.3">
      <c r="A2922" s="1">
        <v>1119.88501</v>
      </c>
      <c r="B2922" s="1">
        <v>117606.695313</v>
      </c>
      <c r="C2922">
        <f t="shared" si="59"/>
        <v>1119.8900000000001</v>
      </c>
    </row>
    <row r="2923" spans="1:3" x14ac:dyDescent="0.3">
      <c r="A2923" s="1">
        <v>1121.536255</v>
      </c>
      <c r="B2923" s="1">
        <v>82626.460938000004</v>
      </c>
      <c r="C2923">
        <f t="shared" si="59"/>
        <v>1121.54</v>
      </c>
    </row>
    <row r="2924" spans="1:3" x14ac:dyDescent="0.3">
      <c r="A2924" s="1">
        <v>1122.030518</v>
      </c>
      <c r="B2924" s="1">
        <v>100419.757813</v>
      </c>
      <c r="C2924">
        <f t="shared" si="59"/>
        <v>1122.03</v>
      </c>
    </row>
    <row r="2925" spans="1:3" x14ac:dyDescent="0.3">
      <c r="A2925" s="1">
        <v>1122.0814210000001</v>
      </c>
      <c r="B2925" s="1">
        <v>402088.59375</v>
      </c>
      <c r="C2925">
        <f t="shared" si="59"/>
        <v>1122.08</v>
      </c>
    </row>
    <row r="2926" spans="1:3" x14ac:dyDescent="0.3">
      <c r="A2926" s="1">
        <v>1122.528198</v>
      </c>
      <c r="B2926" s="1">
        <v>93170.625</v>
      </c>
      <c r="C2926">
        <f t="shared" si="59"/>
        <v>1122.53</v>
      </c>
    </row>
    <row r="2927" spans="1:3" x14ac:dyDescent="0.3">
      <c r="A2927" s="1">
        <v>1122.5828859999999</v>
      </c>
      <c r="B2927" s="1">
        <v>808323.4375</v>
      </c>
      <c r="C2927">
        <f t="shared" si="59"/>
        <v>1122.58</v>
      </c>
    </row>
    <row r="2928" spans="1:3" x14ac:dyDescent="0.3">
      <c r="A2928" s="1">
        <v>1123.0113530000001</v>
      </c>
      <c r="B2928" s="1">
        <v>86185.367188000004</v>
      </c>
      <c r="C2928">
        <f t="shared" si="59"/>
        <v>1123.01</v>
      </c>
    </row>
    <row r="2929" spans="1:3" x14ac:dyDescent="0.3">
      <c r="A2929" s="1">
        <v>1123.0839840000001</v>
      </c>
      <c r="B2929" s="1">
        <v>591648.125</v>
      </c>
      <c r="C2929">
        <f t="shared" si="59"/>
        <v>1123.08</v>
      </c>
    </row>
    <row r="2930" spans="1:3" x14ac:dyDescent="0.3">
      <c r="A2930" s="1">
        <v>1123.2592770000001</v>
      </c>
      <c r="B2930" s="1">
        <v>142936.109375</v>
      </c>
      <c r="C2930">
        <f t="shared" si="59"/>
        <v>1123.26</v>
      </c>
    </row>
    <row r="2931" spans="1:3" x14ac:dyDescent="0.3">
      <c r="A2931" s="1">
        <v>1123.4678960000001</v>
      </c>
      <c r="B2931" s="1">
        <v>135800.125</v>
      </c>
      <c r="C2931">
        <f t="shared" si="59"/>
        <v>1123.47</v>
      </c>
    </row>
    <row r="2932" spans="1:3" x14ac:dyDescent="0.3">
      <c r="A2932" s="1">
        <v>1123.5081789999999</v>
      </c>
      <c r="B2932" s="1">
        <v>198257.65625</v>
      </c>
      <c r="C2932">
        <f t="shared" si="59"/>
        <v>1123.51</v>
      </c>
    </row>
    <row r="2933" spans="1:3" x14ac:dyDescent="0.3">
      <c r="A2933" s="1">
        <v>1123.585693</v>
      </c>
      <c r="B2933" s="1">
        <v>263984.6875</v>
      </c>
      <c r="C2933">
        <f t="shared" si="59"/>
        <v>1123.5899999999999</v>
      </c>
    </row>
    <row r="2934" spans="1:3" x14ac:dyDescent="0.3">
      <c r="A2934" s="1">
        <v>1124.477539</v>
      </c>
      <c r="B2934" s="1">
        <v>120724.515625</v>
      </c>
      <c r="C2934">
        <f t="shared" si="59"/>
        <v>1124.48</v>
      </c>
    </row>
    <row r="2935" spans="1:3" x14ac:dyDescent="0.3">
      <c r="A2935" s="1">
        <v>1124.523682</v>
      </c>
      <c r="B2935" s="1">
        <v>1490884.375</v>
      </c>
      <c r="C2935">
        <f t="shared" si="59"/>
        <v>1124.52</v>
      </c>
    </row>
    <row r="2936" spans="1:3" x14ac:dyDescent="0.3">
      <c r="A2936" s="1">
        <v>1124.8673100000001</v>
      </c>
      <c r="B2936" s="1">
        <v>143941.703125</v>
      </c>
      <c r="C2936">
        <f t="shared" si="59"/>
        <v>1124.8699999999999</v>
      </c>
    </row>
    <row r="2937" spans="1:3" x14ac:dyDescent="0.3">
      <c r="A2937" s="1">
        <v>1125.025879</v>
      </c>
      <c r="B2937" s="1">
        <v>908744.4375</v>
      </c>
      <c r="C2937">
        <f t="shared" si="59"/>
        <v>1125.03</v>
      </c>
    </row>
    <row r="2938" spans="1:3" x14ac:dyDescent="0.3">
      <c r="A2938" s="1">
        <v>1125.202759</v>
      </c>
      <c r="B2938" s="1">
        <v>188044.21875</v>
      </c>
      <c r="C2938">
        <f t="shared" si="59"/>
        <v>1125.2</v>
      </c>
    </row>
    <row r="2939" spans="1:3" x14ac:dyDescent="0.3">
      <c r="A2939" s="1">
        <v>1125.5277100000001</v>
      </c>
      <c r="B2939" s="1">
        <v>738886.1875</v>
      </c>
      <c r="C2939">
        <f t="shared" si="59"/>
        <v>1125.53</v>
      </c>
    </row>
    <row r="2940" spans="1:3" x14ac:dyDescent="0.3">
      <c r="A2940" s="1">
        <v>1126.0283199999999</v>
      </c>
      <c r="B2940" s="1">
        <v>309385.84375</v>
      </c>
      <c r="C2940">
        <f t="shared" si="59"/>
        <v>1126.03</v>
      </c>
    </row>
    <row r="2941" spans="1:3" x14ac:dyDescent="0.3">
      <c r="A2941" s="1">
        <v>1126.51001</v>
      </c>
      <c r="B2941" s="1">
        <v>87390.226563000004</v>
      </c>
      <c r="C2941">
        <f t="shared" si="59"/>
        <v>1126.51</v>
      </c>
    </row>
    <row r="2942" spans="1:3" x14ac:dyDescent="0.3">
      <c r="A2942" s="1">
        <v>1126.5242920000001</v>
      </c>
      <c r="B2942" s="1">
        <v>88076.296875</v>
      </c>
      <c r="C2942">
        <f t="shared" si="59"/>
        <v>1126.52</v>
      </c>
    </row>
    <row r="2943" spans="1:3" x14ac:dyDescent="0.3">
      <c r="A2943" s="1">
        <v>1130.2186280000001</v>
      </c>
      <c r="B2943" s="1">
        <v>129990.101563</v>
      </c>
      <c r="C2943">
        <f t="shared" si="59"/>
        <v>1130.22</v>
      </c>
    </row>
    <row r="2944" spans="1:3" x14ac:dyDescent="0.3">
      <c r="A2944" s="1">
        <v>1130.604004</v>
      </c>
      <c r="B2944" s="1">
        <v>121628.59375</v>
      </c>
      <c r="C2944">
        <f t="shared" si="59"/>
        <v>1130.5999999999999</v>
      </c>
    </row>
    <row r="2945" spans="1:3" x14ac:dyDescent="0.3">
      <c r="A2945" s="1">
        <v>1131.9021</v>
      </c>
      <c r="B2945" s="1">
        <v>107579.367188</v>
      </c>
      <c r="C2945">
        <f t="shared" si="59"/>
        <v>1131.9000000000001</v>
      </c>
    </row>
    <row r="2946" spans="1:3" x14ac:dyDescent="0.3">
      <c r="A2946" s="1">
        <v>1132.2219239999999</v>
      </c>
      <c r="B2946" s="1">
        <v>107001.148438</v>
      </c>
      <c r="C2946">
        <f t="shared" si="59"/>
        <v>1132.22</v>
      </c>
    </row>
    <row r="2947" spans="1:3" x14ac:dyDescent="0.3">
      <c r="A2947" s="1">
        <v>1133.5327150000001</v>
      </c>
      <c r="B2947" s="1">
        <v>107074.789063</v>
      </c>
      <c r="C2947">
        <f t="shared" ref="C2947:C3010" si="60">ROUND(A2947,2)</f>
        <v>1133.53</v>
      </c>
    </row>
    <row r="2948" spans="1:3" x14ac:dyDescent="0.3">
      <c r="A2948" s="1">
        <v>1133.802246</v>
      </c>
      <c r="B2948" s="1">
        <v>129470.84375</v>
      </c>
      <c r="C2948">
        <f t="shared" si="60"/>
        <v>1133.8</v>
      </c>
    </row>
    <row r="2949" spans="1:3" x14ac:dyDescent="0.3">
      <c r="A2949" s="1">
        <v>1135.8900149999999</v>
      </c>
      <c r="B2949" s="1">
        <v>106954.765625</v>
      </c>
      <c r="C2949">
        <f t="shared" si="60"/>
        <v>1135.8900000000001</v>
      </c>
    </row>
    <row r="2950" spans="1:3" x14ac:dyDescent="0.3">
      <c r="A2950" s="1">
        <v>1136.571533</v>
      </c>
      <c r="B2950" s="1">
        <v>343308.3125</v>
      </c>
      <c r="C2950">
        <f t="shared" si="60"/>
        <v>1136.57</v>
      </c>
    </row>
    <row r="2951" spans="1:3" x14ac:dyDescent="0.3">
      <c r="A2951" s="1">
        <v>1136.9025879999999</v>
      </c>
      <c r="B2951" s="1">
        <v>255394.5</v>
      </c>
      <c r="C2951">
        <f t="shared" si="60"/>
        <v>1136.9000000000001</v>
      </c>
    </row>
    <row r="2952" spans="1:3" x14ac:dyDescent="0.3">
      <c r="A2952" s="1">
        <v>1137.0429690000001</v>
      </c>
      <c r="B2952" s="1">
        <v>86372.007813000004</v>
      </c>
      <c r="C2952">
        <f t="shared" si="60"/>
        <v>1137.04</v>
      </c>
    </row>
    <row r="2953" spans="1:3" x14ac:dyDescent="0.3">
      <c r="A2953" s="1">
        <v>1137.237793</v>
      </c>
      <c r="B2953" s="1">
        <v>98666.351563000004</v>
      </c>
      <c r="C2953">
        <f t="shared" si="60"/>
        <v>1137.24</v>
      </c>
    </row>
    <row r="2954" spans="1:3" x14ac:dyDescent="0.3">
      <c r="A2954" s="1">
        <v>1137.5086670000001</v>
      </c>
      <c r="B2954" s="1">
        <v>90901.507813000004</v>
      </c>
      <c r="C2954">
        <f t="shared" si="60"/>
        <v>1137.51</v>
      </c>
    </row>
    <row r="2955" spans="1:3" x14ac:dyDescent="0.3">
      <c r="A2955" s="1">
        <v>1137.564331</v>
      </c>
      <c r="B2955" s="1">
        <v>121182.820313</v>
      </c>
      <c r="C2955">
        <f t="shared" si="60"/>
        <v>1137.56</v>
      </c>
    </row>
    <row r="2956" spans="1:3" x14ac:dyDescent="0.3">
      <c r="A2956" s="1">
        <v>1137.9586179999999</v>
      </c>
      <c r="B2956" s="1">
        <v>127653.695313</v>
      </c>
      <c r="C2956">
        <f t="shared" si="60"/>
        <v>1137.96</v>
      </c>
    </row>
    <row r="2957" spans="1:3" x14ac:dyDescent="0.3">
      <c r="A2957" s="1">
        <v>1138.4609379999999</v>
      </c>
      <c r="B2957" s="1">
        <v>123426.71875</v>
      </c>
      <c r="C2957">
        <f t="shared" si="60"/>
        <v>1138.46</v>
      </c>
    </row>
    <row r="2958" spans="1:3" x14ac:dyDescent="0.3">
      <c r="A2958" s="1">
        <v>1138.9647219999999</v>
      </c>
      <c r="B2958" s="1">
        <v>162446.765625</v>
      </c>
      <c r="C2958">
        <f t="shared" si="60"/>
        <v>1138.96</v>
      </c>
    </row>
    <row r="2959" spans="1:3" x14ac:dyDescent="0.3">
      <c r="A2959" s="1">
        <v>1139.55188</v>
      </c>
      <c r="B2959" s="1">
        <v>100419.445313</v>
      </c>
      <c r="C2959">
        <f t="shared" si="60"/>
        <v>1139.55</v>
      </c>
    </row>
    <row r="2960" spans="1:3" x14ac:dyDescent="0.3">
      <c r="A2960" s="1">
        <v>1140.520996</v>
      </c>
      <c r="B2960" s="1">
        <v>1308698.5</v>
      </c>
      <c r="C2960">
        <f t="shared" si="60"/>
        <v>1140.52</v>
      </c>
    </row>
    <row r="2961" spans="1:3" x14ac:dyDescent="0.3">
      <c r="A2961" s="1">
        <v>1140.5703129999999</v>
      </c>
      <c r="B2961" s="1">
        <v>89483.679688000004</v>
      </c>
      <c r="C2961">
        <f t="shared" si="60"/>
        <v>1140.57</v>
      </c>
    </row>
    <row r="2962" spans="1:3" x14ac:dyDescent="0.3">
      <c r="A2962" s="1">
        <v>1141.0223390000001</v>
      </c>
      <c r="B2962" s="1">
        <v>1243579.625</v>
      </c>
      <c r="C2962">
        <f t="shared" si="60"/>
        <v>1141.02</v>
      </c>
    </row>
    <row r="2963" spans="1:3" x14ac:dyDescent="0.3">
      <c r="A2963" s="1">
        <v>1141.525024</v>
      </c>
      <c r="B2963" s="1">
        <v>940620.8125</v>
      </c>
      <c r="C2963">
        <f t="shared" si="60"/>
        <v>1141.53</v>
      </c>
    </row>
    <row r="2964" spans="1:3" x14ac:dyDescent="0.3">
      <c r="A2964" s="1">
        <v>1141.864746</v>
      </c>
      <c r="B2964" s="1">
        <v>120312.015625</v>
      </c>
      <c r="C2964">
        <f t="shared" si="60"/>
        <v>1141.8599999999999</v>
      </c>
    </row>
    <row r="2965" spans="1:3" x14ac:dyDescent="0.3">
      <c r="A2965" s="1">
        <v>1142.025269</v>
      </c>
      <c r="B2965" s="1">
        <v>497168.5</v>
      </c>
      <c r="C2965">
        <f t="shared" si="60"/>
        <v>1142.03</v>
      </c>
    </row>
    <row r="2966" spans="1:3" x14ac:dyDescent="0.3">
      <c r="A2966" s="1">
        <v>1142.2210689999999</v>
      </c>
      <c r="B2966" s="1">
        <v>199016.390625</v>
      </c>
      <c r="C2966">
        <f t="shared" si="60"/>
        <v>1142.22</v>
      </c>
    </row>
    <row r="2967" spans="1:3" x14ac:dyDescent="0.3">
      <c r="A2967" s="1">
        <v>1142.5261230000001</v>
      </c>
      <c r="B2967" s="1">
        <v>279244.59375</v>
      </c>
      <c r="C2967">
        <f t="shared" si="60"/>
        <v>1142.53</v>
      </c>
    </row>
    <row r="2968" spans="1:3" x14ac:dyDescent="0.3">
      <c r="A2968" s="1">
        <v>1143.024658</v>
      </c>
      <c r="B2968" s="1">
        <v>156726.03125</v>
      </c>
      <c r="C2968">
        <f t="shared" si="60"/>
        <v>1143.02</v>
      </c>
    </row>
    <row r="2969" spans="1:3" x14ac:dyDescent="0.3">
      <c r="A2969" s="1">
        <v>1143.848755</v>
      </c>
      <c r="B2969" s="1">
        <v>85945.757813000004</v>
      </c>
      <c r="C2969">
        <f t="shared" si="60"/>
        <v>1143.8499999999999</v>
      </c>
    </row>
    <row r="2970" spans="1:3" x14ac:dyDescent="0.3">
      <c r="A2970" s="1">
        <v>1143.8819579999999</v>
      </c>
      <c r="B2970" s="1">
        <v>88605.5625</v>
      </c>
      <c r="C2970">
        <f t="shared" si="60"/>
        <v>1143.8800000000001</v>
      </c>
    </row>
    <row r="2971" spans="1:3" x14ac:dyDescent="0.3">
      <c r="A2971" s="1">
        <v>1145.22522</v>
      </c>
      <c r="B2971" s="1">
        <v>113973.273438</v>
      </c>
      <c r="C2971">
        <f t="shared" si="60"/>
        <v>1145.23</v>
      </c>
    </row>
    <row r="2972" spans="1:3" x14ac:dyDescent="0.3">
      <c r="A2972" s="1">
        <v>1145.5529790000001</v>
      </c>
      <c r="B2972" s="1">
        <v>1857530.125</v>
      </c>
      <c r="C2972">
        <f t="shared" si="60"/>
        <v>1145.55</v>
      </c>
    </row>
    <row r="2973" spans="1:3" x14ac:dyDescent="0.3">
      <c r="A2973" s="1">
        <v>1145.8874510000001</v>
      </c>
      <c r="B2973" s="1">
        <v>3214690.75</v>
      </c>
      <c r="C2973">
        <f t="shared" si="60"/>
        <v>1145.8900000000001</v>
      </c>
    </row>
    <row r="2974" spans="1:3" x14ac:dyDescent="0.3">
      <c r="A2974" s="1">
        <v>1146.2220460000001</v>
      </c>
      <c r="B2974" s="1">
        <v>3207483</v>
      </c>
      <c r="C2974">
        <f t="shared" si="60"/>
        <v>1146.22</v>
      </c>
    </row>
    <row r="2975" spans="1:3" x14ac:dyDescent="0.3">
      <c r="A2975" s="1">
        <v>1146.5563959999999</v>
      </c>
      <c r="B2975" s="1">
        <v>2091269.5</v>
      </c>
      <c r="C2975">
        <f t="shared" si="60"/>
        <v>1146.56</v>
      </c>
    </row>
    <row r="2976" spans="1:3" x14ac:dyDescent="0.3">
      <c r="A2976" s="1">
        <v>1146.8911129999999</v>
      </c>
      <c r="B2976" s="1">
        <v>1248120</v>
      </c>
      <c r="C2976">
        <f t="shared" si="60"/>
        <v>1146.8900000000001</v>
      </c>
    </row>
    <row r="2977" spans="1:3" x14ac:dyDescent="0.3">
      <c r="A2977" s="1">
        <v>1147.2219239999999</v>
      </c>
      <c r="B2977" s="1">
        <v>574740.375</v>
      </c>
      <c r="C2977">
        <f t="shared" si="60"/>
        <v>1147.22</v>
      </c>
    </row>
    <row r="2978" spans="1:3" x14ac:dyDescent="0.3">
      <c r="A2978" s="1">
        <v>1147.5593260000001</v>
      </c>
      <c r="B2978" s="1">
        <v>224657.65625</v>
      </c>
      <c r="C2978">
        <f t="shared" si="60"/>
        <v>1147.56</v>
      </c>
    </row>
    <row r="2979" spans="1:3" x14ac:dyDescent="0.3">
      <c r="A2979" s="1">
        <v>1148.494019</v>
      </c>
      <c r="B2979" s="1">
        <v>181630.390625</v>
      </c>
      <c r="C2979">
        <f t="shared" si="60"/>
        <v>1148.49</v>
      </c>
    </row>
    <row r="2980" spans="1:3" x14ac:dyDescent="0.3">
      <c r="A2980" s="1">
        <v>1148.8282469999999</v>
      </c>
      <c r="B2980" s="1">
        <v>297497.28125</v>
      </c>
      <c r="C2980">
        <f t="shared" si="60"/>
        <v>1148.83</v>
      </c>
    </row>
    <row r="2981" spans="1:3" x14ac:dyDescent="0.3">
      <c r="A2981" s="1">
        <v>1149.1676030000001</v>
      </c>
      <c r="B2981" s="1">
        <v>135022.28125</v>
      </c>
      <c r="C2981">
        <f t="shared" si="60"/>
        <v>1149.17</v>
      </c>
    </row>
    <row r="2982" spans="1:3" x14ac:dyDescent="0.3">
      <c r="A2982" s="1">
        <v>1150.217163</v>
      </c>
      <c r="B2982" s="1">
        <v>99585.15625</v>
      </c>
      <c r="C2982">
        <f t="shared" si="60"/>
        <v>1150.22</v>
      </c>
    </row>
    <row r="2983" spans="1:3" x14ac:dyDescent="0.3">
      <c r="A2983" s="1">
        <v>1150.8851320000001</v>
      </c>
      <c r="B2983" s="1">
        <v>114785.75</v>
      </c>
      <c r="C2983">
        <f t="shared" si="60"/>
        <v>1150.8900000000001</v>
      </c>
    </row>
    <row r="2984" spans="1:3" x14ac:dyDescent="0.3">
      <c r="A2984" s="1">
        <v>1151.8891599999999</v>
      </c>
      <c r="B2984" s="1">
        <v>163417.890625</v>
      </c>
      <c r="C2984">
        <f t="shared" si="60"/>
        <v>1151.8900000000001</v>
      </c>
    </row>
    <row r="2985" spans="1:3" x14ac:dyDescent="0.3">
      <c r="A2985" s="1">
        <v>1152.229004</v>
      </c>
      <c r="B2985" s="1">
        <v>95715.585938000004</v>
      </c>
      <c r="C2985">
        <f t="shared" si="60"/>
        <v>1152.23</v>
      </c>
    </row>
    <row r="2986" spans="1:3" x14ac:dyDescent="0.3">
      <c r="A2986" s="1">
        <v>1155.875732</v>
      </c>
      <c r="B2986" s="1">
        <v>211982.453125</v>
      </c>
      <c r="C2986">
        <f t="shared" si="60"/>
        <v>1155.8800000000001</v>
      </c>
    </row>
    <row r="2987" spans="1:3" x14ac:dyDescent="0.3">
      <c r="A2987" s="1">
        <v>1156.550293</v>
      </c>
      <c r="B2987" s="1">
        <v>129687.5</v>
      </c>
      <c r="C2987">
        <f t="shared" si="60"/>
        <v>1156.55</v>
      </c>
    </row>
    <row r="2988" spans="1:3" x14ac:dyDescent="0.3">
      <c r="A2988" s="1">
        <v>1156.88562</v>
      </c>
      <c r="B2988" s="1">
        <v>237011.3125</v>
      </c>
      <c r="C2988">
        <f t="shared" si="60"/>
        <v>1156.8900000000001</v>
      </c>
    </row>
    <row r="2989" spans="1:3" x14ac:dyDescent="0.3">
      <c r="A2989" s="1">
        <v>1157.2113039999999</v>
      </c>
      <c r="B2989" s="1">
        <v>109201.039063</v>
      </c>
      <c r="C2989">
        <f t="shared" si="60"/>
        <v>1157.21</v>
      </c>
    </row>
    <row r="2990" spans="1:3" x14ac:dyDescent="0.3">
      <c r="A2990" s="1">
        <v>1160.593384</v>
      </c>
      <c r="B2990" s="1">
        <v>127591.328125</v>
      </c>
      <c r="C2990">
        <f t="shared" si="60"/>
        <v>1160.5899999999999</v>
      </c>
    </row>
    <row r="2991" spans="1:3" x14ac:dyDescent="0.3">
      <c r="A2991" s="1">
        <v>1161.2799070000001</v>
      </c>
      <c r="B2991" s="1">
        <v>137365.8125</v>
      </c>
      <c r="C2991">
        <f t="shared" si="60"/>
        <v>1161.28</v>
      </c>
    </row>
    <row r="2992" spans="1:3" x14ac:dyDescent="0.3">
      <c r="A2992" s="1">
        <v>1161.5998540000001</v>
      </c>
      <c r="B2992" s="1">
        <v>130569.039063</v>
      </c>
      <c r="C2992">
        <f t="shared" si="60"/>
        <v>1161.5999999999999</v>
      </c>
    </row>
    <row r="2993" spans="1:3" x14ac:dyDescent="0.3">
      <c r="A2993" s="1">
        <v>1162.544312</v>
      </c>
      <c r="B2993" s="1">
        <v>116201.140625</v>
      </c>
      <c r="C2993">
        <f t="shared" si="60"/>
        <v>1162.54</v>
      </c>
    </row>
    <row r="2994" spans="1:3" x14ac:dyDescent="0.3">
      <c r="A2994" s="1">
        <v>1166.067505</v>
      </c>
      <c r="B2994" s="1">
        <v>91879.234375</v>
      </c>
      <c r="C2994">
        <f t="shared" si="60"/>
        <v>1166.07</v>
      </c>
    </row>
    <row r="2995" spans="1:3" x14ac:dyDescent="0.3">
      <c r="A2995" s="1">
        <v>1166.564331</v>
      </c>
      <c r="B2995" s="1">
        <v>97522.179688000004</v>
      </c>
      <c r="C2995">
        <f t="shared" si="60"/>
        <v>1166.56</v>
      </c>
    </row>
    <row r="2996" spans="1:3" x14ac:dyDescent="0.3">
      <c r="A2996" s="1">
        <v>1169.528198</v>
      </c>
      <c r="B2996" s="1">
        <v>103115.953125</v>
      </c>
      <c r="C2996">
        <f t="shared" si="60"/>
        <v>1169.53</v>
      </c>
    </row>
    <row r="2997" spans="1:3" x14ac:dyDescent="0.3">
      <c r="A2997" s="1">
        <v>1170.61438</v>
      </c>
      <c r="B2997" s="1">
        <v>90399.40625</v>
      </c>
      <c r="C2997">
        <f t="shared" si="60"/>
        <v>1170.6099999999999</v>
      </c>
    </row>
    <row r="2998" spans="1:3" x14ac:dyDescent="0.3">
      <c r="A2998" s="1">
        <v>1170.6727289999999</v>
      </c>
      <c r="B2998" s="1">
        <v>1939617.125</v>
      </c>
      <c r="C2998">
        <f t="shared" si="60"/>
        <v>1170.67</v>
      </c>
    </row>
    <row r="2999" spans="1:3" x14ac:dyDescent="0.3">
      <c r="A2999" s="1">
        <v>1171.6757809999999</v>
      </c>
      <c r="B2999" s="1">
        <v>1334675.625</v>
      </c>
      <c r="C2999">
        <f t="shared" si="60"/>
        <v>1171.68</v>
      </c>
    </row>
    <row r="3000" spans="1:3" x14ac:dyDescent="0.3">
      <c r="A3000" s="1">
        <v>1172.220703</v>
      </c>
      <c r="B3000" s="1">
        <v>94739.523438000004</v>
      </c>
      <c r="C3000">
        <f t="shared" si="60"/>
        <v>1172.22</v>
      </c>
    </row>
    <row r="3001" spans="1:3" x14ac:dyDescent="0.3">
      <c r="A3001" s="1">
        <v>1172.6759030000001</v>
      </c>
      <c r="B3001" s="1">
        <v>407727.46875</v>
      </c>
      <c r="C3001">
        <f t="shared" si="60"/>
        <v>1172.68</v>
      </c>
    </row>
    <row r="3002" spans="1:3" x14ac:dyDescent="0.3">
      <c r="A3002" s="1">
        <v>1173.560303</v>
      </c>
      <c r="B3002" s="1">
        <v>125519.523438</v>
      </c>
      <c r="C3002">
        <f t="shared" si="60"/>
        <v>1173.56</v>
      </c>
    </row>
    <row r="3003" spans="1:3" x14ac:dyDescent="0.3">
      <c r="A3003" s="1">
        <v>1173.6827390000001</v>
      </c>
      <c r="B3003" s="1">
        <v>168143.59375</v>
      </c>
      <c r="C3003">
        <f t="shared" si="60"/>
        <v>1173.68</v>
      </c>
    </row>
    <row r="3004" spans="1:3" x14ac:dyDescent="0.3">
      <c r="A3004" s="1">
        <v>1174.2451169999999</v>
      </c>
      <c r="B3004" s="1">
        <v>107394.1875</v>
      </c>
      <c r="C3004">
        <f t="shared" si="60"/>
        <v>1174.25</v>
      </c>
    </row>
    <row r="3005" spans="1:3" x14ac:dyDescent="0.3">
      <c r="A3005" s="1">
        <v>1178.5234379999999</v>
      </c>
      <c r="B3005" s="1">
        <v>99240.710938000004</v>
      </c>
      <c r="C3005">
        <f t="shared" si="60"/>
        <v>1178.52</v>
      </c>
    </row>
    <row r="3006" spans="1:3" x14ac:dyDescent="0.3">
      <c r="A3006" s="1">
        <v>1180.350342</v>
      </c>
      <c r="B3006" s="1">
        <v>104495.210938</v>
      </c>
      <c r="C3006">
        <f t="shared" si="60"/>
        <v>1180.3499999999999</v>
      </c>
    </row>
    <row r="3007" spans="1:3" x14ac:dyDescent="0.3">
      <c r="A3007" s="1">
        <v>1181.3160399999999</v>
      </c>
      <c r="B3007" s="1">
        <v>104778.8125</v>
      </c>
      <c r="C3007">
        <f t="shared" si="60"/>
        <v>1181.32</v>
      </c>
    </row>
    <row r="3008" spans="1:3" x14ac:dyDescent="0.3">
      <c r="A3008" s="1">
        <v>1184.2170410000001</v>
      </c>
      <c r="B3008" s="1">
        <v>98990.070313000004</v>
      </c>
      <c r="C3008">
        <f t="shared" si="60"/>
        <v>1184.22</v>
      </c>
    </row>
    <row r="3009" spans="1:3" x14ac:dyDescent="0.3">
      <c r="A3009" s="1">
        <v>1184.5629879999999</v>
      </c>
      <c r="B3009" s="1">
        <v>112122.84375</v>
      </c>
      <c r="C3009">
        <f t="shared" si="60"/>
        <v>1184.56</v>
      </c>
    </row>
    <row r="3010" spans="1:3" x14ac:dyDescent="0.3">
      <c r="A3010" s="1">
        <v>1185.223389</v>
      </c>
      <c r="B3010" s="1">
        <v>86273.351563000004</v>
      </c>
      <c r="C3010">
        <f t="shared" si="60"/>
        <v>1185.22</v>
      </c>
    </row>
    <row r="3011" spans="1:3" x14ac:dyDescent="0.3">
      <c r="A3011" s="1">
        <v>1188.0848390000001</v>
      </c>
      <c r="B3011" s="1">
        <v>116858.265625</v>
      </c>
      <c r="C3011">
        <f t="shared" ref="C3011:C3074" si="61">ROUND(A3011,2)</f>
        <v>1188.08</v>
      </c>
    </row>
    <row r="3012" spans="1:3" x14ac:dyDescent="0.3">
      <c r="A3012" s="1">
        <v>1191.6225589999999</v>
      </c>
      <c r="B3012" s="1">
        <v>134016.078125</v>
      </c>
      <c r="C3012">
        <f t="shared" si="61"/>
        <v>1191.6199999999999</v>
      </c>
    </row>
    <row r="3013" spans="1:3" x14ac:dyDescent="0.3">
      <c r="A3013" s="1">
        <v>1192.3663329999999</v>
      </c>
      <c r="B3013" s="1">
        <v>97382.039063000004</v>
      </c>
      <c r="C3013">
        <f t="shared" si="61"/>
        <v>1192.3699999999999</v>
      </c>
    </row>
    <row r="3014" spans="1:3" x14ac:dyDescent="0.3">
      <c r="A3014" s="1">
        <v>1192.8027340000001</v>
      </c>
      <c r="B3014" s="1">
        <v>123454.015625</v>
      </c>
      <c r="C3014">
        <f t="shared" si="61"/>
        <v>1192.8</v>
      </c>
    </row>
    <row r="3015" spans="1:3" x14ac:dyDescent="0.3">
      <c r="A3015" s="1">
        <v>1197.1076660000001</v>
      </c>
      <c r="B3015" s="1">
        <v>128542.3125</v>
      </c>
      <c r="C3015">
        <f t="shared" si="61"/>
        <v>1197.1099999999999</v>
      </c>
    </row>
    <row r="3016" spans="1:3" x14ac:dyDescent="0.3">
      <c r="A3016" s="1">
        <v>1200.8618160000001</v>
      </c>
      <c r="B3016" s="1">
        <v>215844.671875</v>
      </c>
      <c r="C3016">
        <f t="shared" si="61"/>
        <v>1200.8599999999999</v>
      </c>
    </row>
    <row r="3017" spans="1:3" x14ac:dyDescent="0.3">
      <c r="A3017" s="1">
        <v>1201.197754</v>
      </c>
      <c r="B3017" s="1">
        <v>94852.648438000004</v>
      </c>
      <c r="C3017">
        <f t="shared" si="61"/>
        <v>1201.2</v>
      </c>
    </row>
    <row r="3018" spans="1:3" x14ac:dyDescent="0.3">
      <c r="A3018" s="1">
        <v>1201.2613530000001</v>
      </c>
      <c r="B3018" s="1">
        <v>107496.570313</v>
      </c>
      <c r="C3018">
        <f t="shared" si="61"/>
        <v>1201.26</v>
      </c>
    </row>
    <row r="3019" spans="1:3" x14ac:dyDescent="0.3">
      <c r="A3019" s="1">
        <v>1201.5345460000001</v>
      </c>
      <c r="B3019" s="1">
        <v>193969.984375</v>
      </c>
      <c r="C3019">
        <f t="shared" si="61"/>
        <v>1201.53</v>
      </c>
    </row>
    <row r="3020" spans="1:3" x14ac:dyDescent="0.3">
      <c r="A3020" s="1">
        <v>1201.6362300000001</v>
      </c>
      <c r="B3020" s="1">
        <v>340714.28125</v>
      </c>
      <c r="C3020">
        <f t="shared" si="61"/>
        <v>1201.6400000000001</v>
      </c>
    </row>
    <row r="3021" spans="1:3" x14ac:dyDescent="0.3">
      <c r="A3021" s="1">
        <v>1202.1397710000001</v>
      </c>
      <c r="B3021" s="1">
        <v>219113.65625</v>
      </c>
      <c r="C3021">
        <f t="shared" si="61"/>
        <v>1202.1400000000001</v>
      </c>
    </row>
    <row r="3022" spans="1:3" x14ac:dyDescent="0.3">
      <c r="A3022" s="1">
        <v>1202.6430660000001</v>
      </c>
      <c r="B3022" s="1">
        <v>171232.6875</v>
      </c>
      <c r="C3022">
        <f t="shared" si="61"/>
        <v>1202.6400000000001</v>
      </c>
    </row>
    <row r="3023" spans="1:3" x14ac:dyDescent="0.3">
      <c r="A3023" s="1">
        <v>1202.6839600000001</v>
      </c>
      <c r="B3023" s="1">
        <v>87128.382813000004</v>
      </c>
      <c r="C3023">
        <f t="shared" si="61"/>
        <v>1202.68</v>
      </c>
    </row>
    <row r="3024" spans="1:3" x14ac:dyDescent="0.3">
      <c r="A3024" s="1">
        <v>1204.697876</v>
      </c>
      <c r="B3024" s="1">
        <v>222510.25</v>
      </c>
      <c r="C3024">
        <f t="shared" si="61"/>
        <v>1204.7</v>
      </c>
    </row>
    <row r="3025" spans="1:3" x14ac:dyDescent="0.3">
      <c r="A3025" s="1">
        <v>1205.6114500000001</v>
      </c>
      <c r="B3025" s="1">
        <v>93994.015625</v>
      </c>
      <c r="C3025">
        <f t="shared" si="61"/>
        <v>1205.6099999999999</v>
      </c>
    </row>
    <row r="3026" spans="1:3" x14ac:dyDescent="0.3">
      <c r="A3026" s="1">
        <v>1205.6976320000001</v>
      </c>
      <c r="B3026" s="1">
        <v>249576.28125</v>
      </c>
      <c r="C3026">
        <f t="shared" si="61"/>
        <v>1205.7</v>
      </c>
    </row>
    <row r="3027" spans="1:3" x14ac:dyDescent="0.3">
      <c r="A3027" s="1">
        <v>1211.5946039999999</v>
      </c>
      <c r="B3027" s="1">
        <v>91215.898438000004</v>
      </c>
      <c r="C3027">
        <f t="shared" si="61"/>
        <v>1211.5899999999999</v>
      </c>
    </row>
    <row r="3028" spans="1:3" x14ac:dyDescent="0.3">
      <c r="A3028" s="1">
        <v>1214.9027100000001</v>
      </c>
      <c r="B3028" s="1">
        <v>76870.96875</v>
      </c>
      <c r="C3028">
        <f t="shared" si="61"/>
        <v>1214.9000000000001</v>
      </c>
    </row>
    <row r="3029" spans="1:3" x14ac:dyDescent="0.3">
      <c r="A3029" s="1">
        <v>1217.592163</v>
      </c>
      <c r="B3029" s="1">
        <v>391496.875</v>
      </c>
      <c r="C3029">
        <f t="shared" si="61"/>
        <v>1217.5899999999999</v>
      </c>
    </row>
    <row r="3030" spans="1:3" x14ac:dyDescent="0.3">
      <c r="A3030" s="1">
        <v>1218.0935059999999</v>
      </c>
      <c r="B3030" s="1">
        <v>249993.71875</v>
      </c>
      <c r="C3030">
        <f t="shared" si="61"/>
        <v>1218.0899999999999</v>
      </c>
    </row>
    <row r="3031" spans="1:3" x14ac:dyDescent="0.3">
      <c r="A3031" s="1">
        <v>1218.557129</v>
      </c>
      <c r="B3031" s="1">
        <v>118097.1875</v>
      </c>
      <c r="C3031">
        <f t="shared" si="61"/>
        <v>1218.56</v>
      </c>
    </row>
    <row r="3032" spans="1:3" x14ac:dyDescent="0.3">
      <c r="A3032" s="1">
        <v>1218.5916749999999</v>
      </c>
      <c r="B3032" s="1">
        <v>286195.4375</v>
      </c>
      <c r="C3032">
        <f t="shared" si="61"/>
        <v>1218.5899999999999</v>
      </c>
    </row>
    <row r="3033" spans="1:3" x14ac:dyDescent="0.3">
      <c r="A3033" s="1">
        <v>1221.2727050000001</v>
      </c>
      <c r="B3033" s="1">
        <v>126568.390625</v>
      </c>
      <c r="C3033">
        <f t="shared" si="61"/>
        <v>1221.27</v>
      </c>
    </row>
    <row r="3034" spans="1:3" x14ac:dyDescent="0.3">
      <c r="A3034" s="1">
        <v>1221.430298</v>
      </c>
      <c r="B3034" s="1">
        <v>188624.5625</v>
      </c>
      <c r="C3034">
        <f t="shared" si="61"/>
        <v>1221.43</v>
      </c>
    </row>
    <row r="3035" spans="1:3" x14ac:dyDescent="0.3">
      <c r="A3035" s="1">
        <v>1223.6635739999999</v>
      </c>
      <c r="B3035" s="1">
        <v>786480.9375</v>
      </c>
      <c r="C3035">
        <f t="shared" si="61"/>
        <v>1223.6600000000001</v>
      </c>
    </row>
    <row r="3036" spans="1:3" x14ac:dyDescent="0.3">
      <c r="A3036" s="1">
        <v>1224.6669919999999</v>
      </c>
      <c r="B3036" s="1">
        <v>631523.3125</v>
      </c>
      <c r="C3036">
        <f t="shared" si="61"/>
        <v>1224.67</v>
      </c>
    </row>
    <row r="3037" spans="1:3" x14ac:dyDescent="0.3">
      <c r="A3037" s="1">
        <v>1225.6713870000001</v>
      </c>
      <c r="B3037" s="1">
        <v>178859.890625</v>
      </c>
      <c r="C3037">
        <f t="shared" si="61"/>
        <v>1225.67</v>
      </c>
    </row>
    <row r="3038" spans="1:3" x14ac:dyDescent="0.3">
      <c r="A3038" s="1">
        <v>1229.61853</v>
      </c>
      <c r="B3038" s="1">
        <v>91566.578125</v>
      </c>
      <c r="C3038">
        <f t="shared" si="61"/>
        <v>1229.6199999999999</v>
      </c>
    </row>
    <row r="3039" spans="1:3" x14ac:dyDescent="0.3">
      <c r="A3039" s="1">
        <v>1230.6096190000001</v>
      </c>
      <c r="B3039" s="1">
        <v>134205.828125</v>
      </c>
      <c r="C3039">
        <f t="shared" si="61"/>
        <v>1230.6099999999999</v>
      </c>
    </row>
    <row r="3040" spans="1:3" x14ac:dyDescent="0.3">
      <c r="A3040" s="1">
        <v>1230.934082</v>
      </c>
      <c r="B3040" s="1">
        <v>147795</v>
      </c>
      <c r="C3040">
        <f t="shared" si="61"/>
        <v>1230.93</v>
      </c>
    </row>
    <row r="3041" spans="1:3" x14ac:dyDescent="0.3">
      <c r="A3041" s="1">
        <v>1231.177246</v>
      </c>
      <c r="B3041" s="1">
        <v>86921.328125</v>
      </c>
      <c r="C3041">
        <f t="shared" si="61"/>
        <v>1231.18</v>
      </c>
    </row>
    <row r="3042" spans="1:3" x14ac:dyDescent="0.3">
      <c r="A3042" s="1">
        <v>1233.5413820000001</v>
      </c>
      <c r="B3042" s="1">
        <v>95010.570313000004</v>
      </c>
      <c r="C3042">
        <f t="shared" si="61"/>
        <v>1233.54</v>
      </c>
    </row>
    <row r="3043" spans="1:3" x14ac:dyDescent="0.3">
      <c r="A3043" s="1">
        <v>1233.5814210000001</v>
      </c>
      <c r="B3043" s="1">
        <v>135994.390625</v>
      </c>
      <c r="C3043">
        <f t="shared" si="61"/>
        <v>1233.58</v>
      </c>
    </row>
    <row r="3044" spans="1:3" x14ac:dyDescent="0.3">
      <c r="A3044" s="1">
        <v>1234.2960210000001</v>
      </c>
      <c r="B3044" s="1">
        <v>180455.5</v>
      </c>
      <c r="C3044">
        <f t="shared" si="61"/>
        <v>1234.3</v>
      </c>
    </row>
    <row r="3045" spans="1:3" x14ac:dyDescent="0.3">
      <c r="A3045" s="1">
        <v>1234.6286620000001</v>
      </c>
      <c r="B3045" s="1">
        <v>255957.984375</v>
      </c>
      <c r="C3045">
        <f t="shared" si="61"/>
        <v>1234.6300000000001</v>
      </c>
    </row>
    <row r="3046" spans="1:3" x14ac:dyDescent="0.3">
      <c r="A3046" s="1">
        <v>1234.9614260000001</v>
      </c>
      <c r="B3046" s="1">
        <v>121035.664063</v>
      </c>
      <c r="C3046">
        <f t="shared" si="61"/>
        <v>1234.96</v>
      </c>
    </row>
    <row r="3047" spans="1:3" x14ac:dyDescent="0.3">
      <c r="A3047" s="1">
        <v>1235.2926030000001</v>
      </c>
      <c r="B3047" s="1">
        <v>97998.804688000004</v>
      </c>
      <c r="C3047">
        <f t="shared" si="61"/>
        <v>1235.29</v>
      </c>
    </row>
    <row r="3048" spans="1:3" x14ac:dyDescent="0.3">
      <c r="A3048" s="1">
        <v>1237.0778809999999</v>
      </c>
      <c r="B3048" s="1">
        <v>111742.695313</v>
      </c>
      <c r="C3048">
        <f t="shared" si="61"/>
        <v>1237.08</v>
      </c>
    </row>
    <row r="3049" spans="1:3" x14ac:dyDescent="0.3">
      <c r="A3049" s="1">
        <v>1237.3145750000001</v>
      </c>
      <c r="B3049" s="1">
        <v>122903.976563</v>
      </c>
      <c r="C3049">
        <f t="shared" si="61"/>
        <v>1237.31</v>
      </c>
    </row>
    <row r="3050" spans="1:3" x14ac:dyDescent="0.3">
      <c r="A3050" s="1">
        <v>1237.64563</v>
      </c>
      <c r="B3050" s="1">
        <v>163363.65625</v>
      </c>
      <c r="C3050">
        <f t="shared" si="61"/>
        <v>1237.6500000000001</v>
      </c>
    </row>
    <row r="3051" spans="1:3" x14ac:dyDescent="0.3">
      <c r="A3051" s="1">
        <v>1239.6102289999999</v>
      </c>
      <c r="B3051" s="1">
        <v>116520.234375</v>
      </c>
      <c r="C3051">
        <f t="shared" si="61"/>
        <v>1239.6099999999999</v>
      </c>
    </row>
    <row r="3052" spans="1:3" x14ac:dyDescent="0.3">
      <c r="A3052" s="1">
        <v>1240.588379</v>
      </c>
      <c r="B3052" s="1">
        <v>239750.609375</v>
      </c>
      <c r="C3052">
        <f t="shared" si="61"/>
        <v>1240.5899999999999</v>
      </c>
    </row>
    <row r="3053" spans="1:3" x14ac:dyDescent="0.3">
      <c r="A3053" s="1">
        <v>1242.102173</v>
      </c>
      <c r="B3053" s="1">
        <v>85326.335938000004</v>
      </c>
      <c r="C3053">
        <f t="shared" si="61"/>
        <v>1242.0999999999999</v>
      </c>
    </row>
    <row r="3054" spans="1:3" x14ac:dyDescent="0.3">
      <c r="A3054" s="1">
        <v>1244.1311040000001</v>
      </c>
      <c r="B3054" s="1">
        <v>137913.71875</v>
      </c>
      <c r="C3054">
        <f t="shared" si="61"/>
        <v>1244.1300000000001</v>
      </c>
    </row>
    <row r="3055" spans="1:3" x14ac:dyDescent="0.3">
      <c r="A3055" s="1">
        <v>1244.600586</v>
      </c>
      <c r="B3055" s="1">
        <v>236526.8125</v>
      </c>
      <c r="C3055">
        <f t="shared" si="61"/>
        <v>1244.5999999999999</v>
      </c>
    </row>
    <row r="3056" spans="1:3" x14ac:dyDescent="0.3">
      <c r="A3056" s="1">
        <v>1245.099976</v>
      </c>
      <c r="B3056" s="1">
        <v>583661.625</v>
      </c>
      <c r="C3056">
        <f t="shared" si="61"/>
        <v>1245.0999999999999</v>
      </c>
    </row>
    <row r="3057" spans="1:3" x14ac:dyDescent="0.3">
      <c r="A3057" s="1">
        <v>1245.598999</v>
      </c>
      <c r="B3057" s="1">
        <v>290392.53125</v>
      </c>
      <c r="C3057">
        <f t="shared" si="61"/>
        <v>1245.5999999999999</v>
      </c>
    </row>
    <row r="3058" spans="1:3" x14ac:dyDescent="0.3">
      <c r="A3058" s="1">
        <v>1246.10022</v>
      </c>
      <c r="B3058" s="1">
        <v>170070.890625</v>
      </c>
      <c r="C3058">
        <f t="shared" si="61"/>
        <v>1246.0999999999999</v>
      </c>
    </row>
    <row r="3059" spans="1:3" x14ac:dyDescent="0.3">
      <c r="A3059" s="1">
        <v>1246.6547849999999</v>
      </c>
      <c r="B3059" s="1">
        <v>119061.5625</v>
      </c>
      <c r="C3059">
        <f t="shared" si="61"/>
        <v>1246.6500000000001</v>
      </c>
    </row>
    <row r="3060" spans="1:3" x14ac:dyDescent="0.3">
      <c r="A3060" s="1">
        <v>1247.089966</v>
      </c>
      <c r="B3060" s="1">
        <v>377662.625</v>
      </c>
      <c r="C3060">
        <f t="shared" si="61"/>
        <v>1247.0899999999999</v>
      </c>
    </row>
    <row r="3061" spans="1:3" x14ac:dyDescent="0.3">
      <c r="A3061" s="1">
        <v>1247.5932620000001</v>
      </c>
      <c r="B3061" s="1">
        <v>313166.59375</v>
      </c>
      <c r="C3061">
        <f t="shared" si="61"/>
        <v>1247.5899999999999</v>
      </c>
    </row>
    <row r="3062" spans="1:3" x14ac:dyDescent="0.3">
      <c r="A3062" s="1">
        <v>1248.0948490000001</v>
      </c>
      <c r="B3062" s="1">
        <v>241053.71875</v>
      </c>
      <c r="C3062">
        <f t="shared" si="61"/>
        <v>1248.0899999999999</v>
      </c>
    </row>
    <row r="3063" spans="1:3" x14ac:dyDescent="0.3">
      <c r="A3063" s="1">
        <v>1248.9970699999999</v>
      </c>
      <c r="B3063" s="1">
        <v>137925.234375</v>
      </c>
      <c r="C3063">
        <f t="shared" si="61"/>
        <v>1249</v>
      </c>
    </row>
    <row r="3064" spans="1:3" x14ac:dyDescent="0.3">
      <c r="A3064" s="1">
        <v>1249.3320309999999</v>
      </c>
      <c r="B3064" s="1">
        <v>467367.9375</v>
      </c>
      <c r="C3064">
        <f t="shared" si="61"/>
        <v>1249.33</v>
      </c>
    </row>
    <row r="3065" spans="1:3" x14ac:dyDescent="0.3">
      <c r="A3065" s="1">
        <v>1249.66687</v>
      </c>
      <c r="B3065" s="1">
        <v>561476.4375</v>
      </c>
      <c r="C3065">
        <f t="shared" si="61"/>
        <v>1249.67</v>
      </c>
    </row>
    <row r="3066" spans="1:3" x14ac:dyDescent="0.3">
      <c r="A3066" s="1">
        <v>1250</v>
      </c>
      <c r="B3066" s="1">
        <v>269054.53125</v>
      </c>
      <c r="C3066">
        <f t="shared" si="61"/>
        <v>1250</v>
      </c>
    </row>
    <row r="3067" spans="1:3" x14ac:dyDescent="0.3">
      <c r="A3067" s="1">
        <v>1250.3348390000001</v>
      </c>
      <c r="B3067" s="1">
        <v>205875.953125</v>
      </c>
      <c r="C3067">
        <f t="shared" si="61"/>
        <v>1250.33</v>
      </c>
    </row>
    <row r="3068" spans="1:3" x14ac:dyDescent="0.3">
      <c r="A3068" s="1">
        <v>1252.564331</v>
      </c>
      <c r="B3068" s="1">
        <v>114186.28125</v>
      </c>
      <c r="C3068">
        <f t="shared" si="61"/>
        <v>1252.56</v>
      </c>
    </row>
    <row r="3069" spans="1:3" x14ac:dyDescent="0.3">
      <c r="A3069" s="1">
        <v>1253.5622559999999</v>
      </c>
      <c r="B3069" s="1">
        <v>157281.0625</v>
      </c>
      <c r="C3069">
        <f t="shared" si="61"/>
        <v>1253.56</v>
      </c>
    </row>
    <row r="3070" spans="1:3" x14ac:dyDescent="0.3">
      <c r="A3070" s="1">
        <v>1255.1092530000001</v>
      </c>
      <c r="B3070" s="1">
        <v>169656.859375</v>
      </c>
      <c r="C3070">
        <f t="shared" si="61"/>
        <v>1255.1099999999999</v>
      </c>
    </row>
    <row r="3071" spans="1:3" x14ac:dyDescent="0.3">
      <c r="A3071" s="1">
        <v>1257.044067</v>
      </c>
      <c r="B3071" s="1">
        <v>85629.671875</v>
      </c>
      <c r="C3071">
        <f t="shared" si="61"/>
        <v>1257.04</v>
      </c>
    </row>
    <row r="3072" spans="1:3" x14ac:dyDescent="0.3">
      <c r="A3072" s="1">
        <v>1257.9876710000001</v>
      </c>
      <c r="B3072" s="1">
        <v>89474.25</v>
      </c>
      <c r="C3072">
        <f t="shared" si="61"/>
        <v>1257.99</v>
      </c>
    </row>
    <row r="3073" spans="1:3" x14ac:dyDescent="0.3">
      <c r="A3073" s="1">
        <v>1259.57312</v>
      </c>
      <c r="B3073" s="1">
        <v>306421.75</v>
      </c>
      <c r="C3073">
        <f t="shared" si="61"/>
        <v>1259.57</v>
      </c>
    </row>
    <row r="3074" spans="1:3" x14ac:dyDescent="0.3">
      <c r="A3074" s="1">
        <v>1260.5766599999999</v>
      </c>
      <c r="B3074" s="1">
        <v>206943.515625</v>
      </c>
      <c r="C3074">
        <f t="shared" si="61"/>
        <v>1260.58</v>
      </c>
    </row>
    <row r="3075" spans="1:3" x14ac:dyDescent="0.3">
      <c r="A3075" s="1">
        <v>1263.6573490000001</v>
      </c>
      <c r="B3075" s="1">
        <v>145026.09375</v>
      </c>
      <c r="C3075">
        <f t="shared" ref="C3075:C3138" si="62">ROUND(A3075,2)</f>
        <v>1263.6600000000001</v>
      </c>
    </row>
    <row r="3076" spans="1:3" x14ac:dyDescent="0.3">
      <c r="A3076" s="1">
        <v>1264.654663</v>
      </c>
      <c r="B3076" s="1">
        <v>90185.96875</v>
      </c>
      <c r="C3076">
        <f t="shared" si="62"/>
        <v>1264.6500000000001</v>
      </c>
    </row>
    <row r="3077" spans="1:3" x14ac:dyDescent="0.3">
      <c r="A3077" s="1">
        <v>1265.1170649999999</v>
      </c>
      <c r="B3077" s="1">
        <v>541988.0625</v>
      </c>
      <c r="C3077">
        <f t="shared" si="62"/>
        <v>1265.1199999999999</v>
      </c>
    </row>
    <row r="3078" spans="1:3" x14ac:dyDescent="0.3">
      <c r="A3078" s="1">
        <v>1265.6201169999999</v>
      </c>
      <c r="B3078" s="1">
        <v>584223.0625</v>
      </c>
      <c r="C3078">
        <f t="shared" si="62"/>
        <v>1265.6199999999999</v>
      </c>
    </row>
    <row r="3079" spans="1:3" x14ac:dyDescent="0.3">
      <c r="A3079" s="1">
        <v>1266.119995</v>
      </c>
      <c r="B3079" s="1">
        <v>453515.5625</v>
      </c>
      <c r="C3079">
        <f t="shared" si="62"/>
        <v>1266.1199999999999</v>
      </c>
    </row>
    <row r="3080" spans="1:3" x14ac:dyDescent="0.3">
      <c r="A3080" s="1">
        <v>1266.625</v>
      </c>
      <c r="B3080" s="1">
        <v>242474.140625</v>
      </c>
      <c r="C3080">
        <f t="shared" si="62"/>
        <v>1266.6300000000001</v>
      </c>
    </row>
    <row r="3081" spans="1:3" x14ac:dyDescent="0.3">
      <c r="A3081" s="1">
        <v>1267.5802000000001</v>
      </c>
      <c r="B3081" s="1">
        <v>129412.195313</v>
      </c>
      <c r="C3081">
        <f t="shared" si="62"/>
        <v>1267.58</v>
      </c>
    </row>
    <row r="3082" spans="1:3" x14ac:dyDescent="0.3">
      <c r="A3082" s="1">
        <v>1268.3793949999999</v>
      </c>
      <c r="B3082" s="1">
        <v>83744.085938000004</v>
      </c>
      <c r="C3082">
        <f t="shared" si="62"/>
        <v>1268.3800000000001</v>
      </c>
    </row>
    <row r="3083" spans="1:3" x14ac:dyDescent="0.3">
      <c r="A3083" s="1">
        <v>1270.9492190000001</v>
      </c>
      <c r="B3083" s="1">
        <v>137460.296875</v>
      </c>
      <c r="C3083">
        <f t="shared" si="62"/>
        <v>1270.95</v>
      </c>
    </row>
    <row r="3084" spans="1:3" x14ac:dyDescent="0.3">
      <c r="A3084" s="1">
        <v>1271.2753909999999</v>
      </c>
      <c r="B3084" s="1">
        <v>348721.96875</v>
      </c>
      <c r="C3084">
        <f t="shared" si="62"/>
        <v>1271.28</v>
      </c>
    </row>
    <row r="3085" spans="1:3" x14ac:dyDescent="0.3">
      <c r="A3085" s="1">
        <v>1271.605591</v>
      </c>
      <c r="B3085" s="1">
        <v>230946.953125</v>
      </c>
      <c r="C3085">
        <f t="shared" si="62"/>
        <v>1271.6099999999999</v>
      </c>
    </row>
    <row r="3086" spans="1:3" x14ac:dyDescent="0.3">
      <c r="A3086" s="1">
        <v>1271.9418949999999</v>
      </c>
      <c r="B3086" s="1">
        <v>193954.3125</v>
      </c>
      <c r="C3086">
        <f t="shared" si="62"/>
        <v>1271.94</v>
      </c>
    </row>
    <row r="3087" spans="1:3" x14ac:dyDescent="0.3">
      <c r="A3087" s="1">
        <v>1275.0722659999999</v>
      </c>
      <c r="B3087" s="1">
        <v>99704.320313000004</v>
      </c>
      <c r="C3087">
        <f t="shared" si="62"/>
        <v>1275.07</v>
      </c>
    </row>
    <row r="3088" spans="1:3" x14ac:dyDescent="0.3">
      <c r="A3088" s="1">
        <v>1276.6441649999999</v>
      </c>
      <c r="B3088" s="1">
        <v>530366.0625</v>
      </c>
      <c r="C3088">
        <f t="shared" si="62"/>
        <v>1276.6400000000001</v>
      </c>
    </row>
    <row r="3089" spans="1:3" x14ac:dyDescent="0.3">
      <c r="A3089" s="1">
        <v>1277.6445309999999</v>
      </c>
      <c r="B3089" s="1">
        <v>575023.0625</v>
      </c>
      <c r="C3089">
        <f t="shared" si="62"/>
        <v>1277.6400000000001</v>
      </c>
    </row>
    <row r="3090" spans="1:3" x14ac:dyDescent="0.3">
      <c r="A3090" s="1">
        <v>1278.6521</v>
      </c>
      <c r="B3090" s="1">
        <v>119144.609375</v>
      </c>
      <c r="C3090">
        <f t="shared" si="62"/>
        <v>1278.6500000000001</v>
      </c>
    </row>
    <row r="3091" spans="1:3" x14ac:dyDescent="0.3">
      <c r="A3091" s="1">
        <v>1279.075317</v>
      </c>
      <c r="B3091" s="1">
        <v>85413.875</v>
      </c>
      <c r="C3091">
        <f t="shared" si="62"/>
        <v>1279.08</v>
      </c>
    </row>
    <row r="3092" spans="1:3" x14ac:dyDescent="0.3">
      <c r="A3092" s="1">
        <v>1280.6191409999999</v>
      </c>
      <c r="B3092" s="1">
        <v>277251.3125</v>
      </c>
      <c r="C3092">
        <f t="shared" si="62"/>
        <v>1280.6199999999999</v>
      </c>
    </row>
    <row r="3093" spans="1:3" x14ac:dyDescent="0.3">
      <c r="A3093" s="1">
        <v>1281.6539310000001</v>
      </c>
      <c r="B3093" s="1">
        <v>201049.734375</v>
      </c>
      <c r="C3093">
        <f t="shared" si="62"/>
        <v>1281.6500000000001</v>
      </c>
    </row>
    <row r="3094" spans="1:3" x14ac:dyDescent="0.3">
      <c r="A3094" s="1">
        <v>1281.9884030000001</v>
      </c>
      <c r="B3094" s="1">
        <v>165941.15625</v>
      </c>
      <c r="C3094">
        <f t="shared" si="62"/>
        <v>1281.99</v>
      </c>
    </row>
    <row r="3095" spans="1:3" x14ac:dyDescent="0.3">
      <c r="A3095" s="1">
        <v>1282.3236079999999</v>
      </c>
      <c r="B3095" s="1">
        <v>163046.890625</v>
      </c>
      <c r="C3095">
        <f t="shared" si="62"/>
        <v>1282.32</v>
      </c>
    </row>
    <row r="3096" spans="1:3" x14ac:dyDescent="0.3">
      <c r="A3096" s="1">
        <v>1282.6552730000001</v>
      </c>
      <c r="B3096" s="1">
        <v>236271.75</v>
      </c>
      <c r="C3096">
        <f t="shared" si="62"/>
        <v>1282.6600000000001</v>
      </c>
    </row>
    <row r="3097" spans="1:3" x14ac:dyDescent="0.3">
      <c r="A3097" s="1">
        <v>1294.018677</v>
      </c>
      <c r="B3097" s="1">
        <v>123971.1875</v>
      </c>
      <c r="C3097">
        <f t="shared" si="62"/>
        <v>1294.02</v>
      </c>
    </row>
    <row r="3098" spans="1:3" x14ac:dyDescent="0.3">
      <c r="A3098" s="1">
        <v>1294.968384</v>
      </c>
      <c r="B3098" s="1">
        <v>98685.460938000004</v>
      </c>
      <c r="C3098">
        <f t="shared" si="62"/>
        <v>1294.97</v>
      </c>
    </row>
    <row r="3099" spans="1:3" x14ac:dyDescent="0.3">
      <c r="A3099" s="1">
        <v>1296.1511230000001</v>
      </c>
      <c r="B3099" s="1">
        <v>106862.90625</v>
      </c>
      <c r="C3099">
        <f t="shared" si="62"/>
        <v>1296.1500000000001</v>
      </c>
    </row>
    <row r="3100" spans="1:3" x14ac:dyDescent="0.3">
      <c r="A3100" s="1">
        <v>1299.1367190000001</v>
      </c>
      <c r="B3100" s="1">
        <v>329593.875</v>
      </c>
      <c r="C3100">
        <f t="shared" si="62"/>
        <v>1299.1400000000001</v>
      </c>
    </row>
    <row r="3101" spans="1:3" x14ac:dyDescent="0.3">
      <c r="A3101" s="1">
        <v>1299.633789</v>
      </c>
      <c r="B3101" s="1">
        <v>247888.046875</v>
      </c>
      <c r="C3101">
        <f t="shared" si="62"/>
        <v>1299.6300000000001</v>
      </c>
    </row>
    <row r="3102" spans="1:3" x14ac:dyDescent="0.3">
      <c r="A3102" s="1">
        <v>1300.134644</v>
      </c>
      <c r="B3102" s="1">
        <v>248401.890625</v>
      </c>
      <c r="C3102">
        <f t="shared" si="62"/>
        <v>1300.1300000000001</v>
      </c>
    </row>
    <row r="3103" spans="1:3" x14ac:dyDescent="0.3">
      <c r="A3103" s="1">
        <v>1300.638062</v>
      </c>
      <c r="B3103" s="1">
        <v>109427.757813</v>
      </c>
      <c r="C3103">
        <f t="shared" si="62"/>
        <v>1300.6400000000001</v>
      </c>
    </row>
    <row r="3104" spans="1:3" x14ac:dyDescent="0.3">
      <c r="A3104" s="1">
        <v>1302.142822</v>
      </c>
      <c r="B3104" s="1">
        <v>920615</v>
      </c>
      <c r="C3104">
        <f t="shared" si="62"/>
        <v>1302.1400000000001</v>
      </c>
    </row>
    <row r="3105" spans="1:3" x14ac:dyDescent="0.3">
      <c r="A3105" s="1">
        <v>1302.643311</v>
      </c>
      <c r="B3105" s="1">
        <v>2004746.75</v>
      </c>
      <c r="C3105">
        <f t="shared" si="62"/>
        <v>1302.6400000000001</v>
      </c>
    </row>
    <row r="3106" spans="1:3" x14ac:dyDescent="0.3">
      <c r="A3106" s="1">
        <v>1303.14563</v>
      </c>
      <c r="B3106" s="1">
        <v>1303523</v>
      </c>
      <c r="C3106">
        <f t="shared" si="62"/>
        <v>1303.1500000000001</v>
      </c>
    </row>
    <row r="3107" spans="1:3" x14ac:dyDescent="0.3">
      <c r="A3107" s="1">
        <v>1303.647095</v>
      </c>
      <c r="B3107" s="1">
        <v>581552.75</v>
      </c>
      <c r="C3107">
        <f t="shared" si="62"/>
        <v>1303.6500000000001</v>
      </c>
    </row>
    <row r="3108" spans="1:3" x14ac:dyDescent="0.3">
      <c r="A3108" s="1">
        <v>1303.930908</v>
      </c>
      <c r="B3108" s="1">
        <v>187878.015625</v>
      </c>
      <c r="C3108">
        <f t="shared" si="62"/>
        <v>1303.93</v>
      </c>
    </row>
    <row r="3109" spans="1:3" x14ac:dyDescent="0.3">
      <c r="A3109" s="1">
        <v>1304.1427000000001</v>
      </c>
      <c r="B3109" s="1">
        <v>261634.53125</v>
      </c>
      <c r="C3109">
        <f t="shared" si="62"/>
        <v>1304.1400000000001</v>
      </c>
    </row>
    <row r="3110" spans="1:3" x14ac:dyDescent="0.3">
      <c r="A3110" s="1">
        <v>1304.9796140000001</v>
      </c>
      <c r="B3110" s="1">
        <v>83466.804688000004</v>
      </c>
      <c r="C3110">
        <f t="shared" si="62"/>
        <v>1304.98</v>
      </c>
    </row>
    <row r="3111" spans="1:3" x14ac:dyDescent="0.3">
      <c r="A3111" s="1">
        <v>1306.0618899999999</v>
      </c>
      <c r="B3111" s="1">
        <v>264459.65625</v>
      </c>
      <c r="C3111">
        <f t="shared" si="62"/>
        <v>1306.06</v>
      </c>
    </row>
    <row r="3112" spans="1:3" x14ac:dyDescent="0.3">
      <c r="A3112" s="1">
        <v>1306.5633539999999</v>
      </c>
      <c r="B3112" s="1">
        <v>370336.625</v>
      </c>
      <c r="C3112">
        <f t="shared" si="62"/>
        <v>1306.56</v>
      </c>
    </row>
    <row r="3113" spans="1:3" x14ac:dyDescent="0.3">
      <c r="A3113" s="1">
        <v>1307.059692</v>
      </c>
      <c r="B3113" s="1">
        <v>274977</v>
      </c>
      <c r="C3113">
        <f t="shared" si="62"/>
        <v>1307.06</v>
      </c>
    </row>
    <row r="3114" spans="1:3" x14ac:dyDescent="0.3">
      <c r="A3114" s="1">
        <v>1307.5593260000001</v>
      </c>
      <c r="B3114" s="1">
        <v>123468.34375</v>
      </c>
      <c r="C3114">
        <f t="shared" si="62"/>
        <v>1307.56</v>
      </c>
    </row>
    <row r="3115" spans="1:3" x14ac:dyDescent="0.3">
      <c r="A3115" s="1">
        <v>1308.0695800000001</v>
      </c>
      <c r="B3115" s="1">
        <v>119114.328125</v>
      </c>
      <c r="C3115">
        <f t="shared" si="62"/>
        <v>1308.07</v>
      </c>
    </row>
    <row r="3116" spans="1:3" x14ac:dyDescent="0.3">
      <c r="A3116" s="1">
        <v>1310.615845</v>
      </c>
      <c r="B3116" s="1">
        <v>118955.257813</v>
      </c>
      <c r="C3116">
        <f t="shared" si="62"/>
        <v>1310.6199999999999</v>
      </c>
    </row>
    <row r="3117" spans="1:3" x14ac:dyDescent="0.3">
      <c r="A3117" s="1">
        <v>1315.634155</v>
      </c>
      <c r="B3117" s="1">
        <v>130323.492188</v>
      </c>
      <c r="C3117">
        <f t="shared" si="62"/>
        <v>1315.63</v>
      </c>
    </row>
    <row r="3118" spans="1:3" x14ac:dyDescent="0.3">
      <c r="A3118" s="1">
        <v>1316.131226</v>
      </c>
      <c r="B3118" s="1">
        <v>110639.445313</v>
      </c>
      <c r="C3118">
        <f t="shared" si="62"/>
        <v>1316.13</v>
      </c>
    </row>
    <row r="3119" spans="1:3" x14ac:dyDescent="0.3">
      <c r="A3119" s="1">
        <v>1316.633423</v>
      </c>
      <c r="B3119" s="1">
        <v>104637.046875</v>
      </c>
      <c r="C3119">
        <f t="shared" si="62"/>
        <v>1316.63</v>
      </c>
    </row>
    <row r="3120" spans="1:3" x14ac:dyDescent="0.3">
      <c r="A3120" s="1">
        <v>1318.6311040000001</v>
      </c>
      <c r="B3120" s="1">
        <v>592971.625</v>
      </c>
      <c r="C3120">
        <f t="shared" si="62"/>
        <v>1318.63</v>
      </c>
    </row>
    <row r="3121" spans="1:3" x14ac:dyDescent="0.3">
      <c r="A3121" s="1">
        <v>1318.6795649999999</v>
      </c>
      <c r="B3121" s="1">
        <v>104297.875</v>
      </c>
      <c r="C3121">
        <f t="shared" si="62"/>
        <v>1318.68</v>
      </c>
    </row>
    <row r="3122" spans="1:3" x14ac:dyDescent="0.3">
      <c r="A3122" s="1">
        <v>1319.6342770000001</v>
      </c>
      <c r="B3122" s="1">
        <v>493132.9375</v>
      </c>
      <c r="C3122">
        <f t="shared" si="62"/>
        <v>1319.63</v>
      </c>
    </row>
    <row r="3123" spans="1:3" x14ac:dyDescent="0.3">
      <c r="A3123" s="1">
        <v>1320.1092530000001</v>
      </c>
      <c r="B3123" s="1">
        <v>278125.71875</v>
      </c>
      <c r="C3123">
        <f t="shared" si="62"/>
        <v>1320.11</v>
      </c>
    </row>
    <row r="3124" spans="1:3" x14ac:dyDescent="0.3">
      <c r="A3124" s="1">
        <v>1320.61438</v>
      </c>
      <c r="B3124" s="1">
        <v>339604.28125</v>
      </c>
      <c r="C3124">
        <f t="shared" si="62"/>
        <v>1320.61</v>
      </c>
    </row>
    <row r="3125" spans="1:3" x14ac:dyDescent="0.3">
      <c r="A3125" s="1">
        <v>1321.111328</v>
      </c>
      <c r="B3125" s="1">
        <v>147272.859375</v>
      </c>
      <c r="C3125">
        <f t="shared" si="62"/>
        <v>1321.11</v>
      </c>
    </row>
    <row r="3126" spans="1:3" x14ac:dyDescent="0.3">
      <c r="A3126" s="1">
        <v>1322.3050539999999</v>
      </c>
      <c r="B3126" s="1">
        <v>156847.734375</v>
      </c>
      <c r="C3126">
        <f t="shared" si="62"/>
        <v>1322.31</v>
      </c>
    </row>
    <row r="3127" spans="1:3" x14ac:dyDescent="0.3">
      <c r="A3127" s="1">
        <v>1327.6986079999999</v>
      </c>
      <c r="B3127" s="1">
        <v>216424.375</v>
      </c>
      <c r="C3127">
        <f t="shared" si="62"/>
        <v>1327.7</v>
      </c>
    </row>
    <row r="3128" spans="1:3" x14ac:dyDescent="0.3">
      <c r="A3128" s="1">
        <v>1328.6408690000001</v>
      </c>
      <c r="B3128" s="1">
        <v>103168.304688</v>
      </c>
      <c r="C3128">
        <f t="shared" si="62"/>
        <v>1328.64</v>
      </c>
    </row>
    <row r="3129" spans="1:3" x14ac:dyDescent="0.3">
      <c r="A3129" s="1">
        <v>1329.809937</v>
      </c>
      <c r="B3129" s="1">
        <v>193952.578125</v>
      </c>
      <c r="C3129">
        <f t="shared" si="62"/>
        <v>1329.81</v>
      </c>
    </row>
    <row r="3130" spans="1:3" x14ac:dyDescent="0.3">
      <c r="A3130" s="1">
        <v>1331.5998540000001</v>
      </c>
      <c r="B3130" s="1">
        <v>159166</v>
      </c>
      <c r="C3130">
        <f t="shared" si="62"/>
        <v>1331.6</v>
      </c>
    </row>
    <row r="3131" spans="1:3" x14ac:dyDescent="0.3">
      <c r="A3131" s="1">
        <v>1334.1134030000001</v>
      </c>
      <c r="B3131" s="1">
        <v>134293.59375</v>
      </c>
      <c r="C3131">
        <f t="shared" si="62"/>
        <v>1334.11</v>
      </c>
    </row>
    <row r="3132" spans="1:3" x14ac:dyDescent="0.3">
      <c r="A3132" s="1">
        <v>1334.1798100000001</v>
      </c>
      <c r="B3132" s="1">
        <v>334374.90625</v>
      </c>
      <c r="C3132">
        <f t="shared" si="62"/>
        <v>1334.18</v>
      </c>
    </row>
    <row r="3133" spans="1:3" x14ac:dyDescent="0.3">
      <c r="A3133" s="1">
        <v>1334.6800539999999</v>
      </c>
      <c r="B3133" s="1">
        <v>194324.71875</v>
      </c>
      <c r="C3133">
        <f t="shared" si="62"/>
        <v>1334.68</v>
      </c>
    </row>
    <row r="3134" spans="1:3" x14ac:dyDescent="0.3">
      <c r="A3134" s="1">
        <v>1334.8836670000001</v>
      </c>
      <c r="B3134" s="1">
        <v>125884.382813</v>
      </c>
      <c r="C3134">
        <f t="shared" si="62"/>
        <v>1334.88</v>
      </c>
    </row>
    <row r="3135" spans="1:3" x14ac:dyDescent="0.3">
      <c r="A3135" s="1">
        <v>1335.1843260000001</v>
      </c>
      <c r="B3135" s="1">
        <v>295818.6875</v>
      </c>
      <c r="C3135">
        <f t="shared" si="62"/>
        <v>1335.18</v>
      </c>
    </row>
    <row r="3136" spans="1:3" x14ac:dyDescent="0.3">
      <c r="A3136" s="1">
        <v>1335.6845699999999</v>
      </c>
      <c r="B3136" s="1">
        <v>162698.375</v>
      </c>
      <c r="C3136">
        <f t="shared" si="62"/>
        <v>1335.68</v>
      </c>
    </row>
    <row r="3137" spans="1:3" x14ac:dyDescent="0.3">
      <c r="A3137" s="1">
        <v>1338.955078</v>
      </c>
      <c r="B3137" s="1">
        <v>93281.5</v>
      </c>
      <c r="C3137">
        <f t="shared" si="62"/>
        <v>1338.96</v>
      </c>
    </row>
    <row r="3138" spans="1:3" x14ac:dyDescent="0.3">
      <c r="A3138" s="1">
        <v>1348.674927</v>
      </c>
      <c r="B3138" s="1">
        <v>288542.5</v>
      </c>
      <c r="C3138">
        <f t="shared" si="62"/>
        <v>1348.67</v>
      </c>
    </row>
    <row r="3139" spans="1:3" x14ac:dyDescent="0.3">
      <c r="A3139" s="1">
        <v>1349.5512699999999</v>
      </c>
      <c r="B3139" s="1">
        <v>103836.742188</v>
      </c>
      <c r="C3139">
        <f t="shared" ref="C3139:C3186" si="63">ROUND(A3139,2)</f>
        <v>1349.55</v>
      </c>
    </row>
    <row r="3140" spans="1:3" x14ac:dyDescent="0.3">
      <c r="A3140" s="1">
        <v>1349.68103</v>
      </c>
      <c r="B3140" s="1">
        <v>153689.734375</v>
      </c>
      <c r="C3140">
        <f t="shared" si="63"/>
        <v>1349.68</v>
      </c>
    </row>
    <row r="3141" spans="1:3" x14ac:dyDescent="0.3">
      <c r="A3141" s="1">
        <v>1351.6773679999999</v>
      </c>
      <c r="B3141" s="1">
        <v>208995.484375</v>
      </c>
      <c r="C3141">
        <f t="shared" si="63"/>
        <v>1351.68</v>
      </c>
    </row>
    <row r="3142" spans="1:3" x14ac:dyDescent="0.3">
      <c r="A3142" s="1">
        <v>1355.04126</v>
      </c>
      <c r="B3142" s="1">
        <v>148582.265625</v>
      </c>
      <c r="C3142">
        <f t="shared" si="63"/>
        <v>1355.04</v>
      </c>
    </row>
    <row r="3143" spans="1:3" x14ac:dyDescent="0.3">
      <c r="A3143" s="1">
        <v>1355.548462</v>
      </c>
      <c r="B3143" s="1">
        <v>107252.734375</v>
      </c>
      <c r="C3143">
        <f t="shared" si="63"/>
        <v>1355.55</v>
      </c>
    </row>
    <row r="3144" spans="1:3" x14ac:dyDescent="0.3">
      <c r="A3144" s="1">
        <v>1356.049561</v>
      </c>
      <c r="B3144" s="1">
        <v>136444.640625</v>
      </c>
      <c r="C3144">
        <f t="shared" si="63"/>
        <v>1356.05</v>
      </c>
    </row>
    <row r="3145" spans="1:3" x14ac:dyDescent="0.3">
      <c r="A3145" s="1">
        <v>1357.0520019999999</v>
      </c>
      <c r="B3145" s="1">
        <v>136169.90625</v>
      </c>
      <c r="C3145">
        <f t="shared" si="63"/>
        <v>1357.05</v>
      </c>
    </row>
    <row r="3146" spans="1:3" x14ac:dyDescent="0.3">
      <c r="A3146" s="1">
        <v>1358.0002440000001</v>
      </c>
      <c r="B3146" s="1">
        <v>83397.296875</v>
      </c>
      <c r="C3146">
        <f t="shared" si="63"/>
        <v>1358</v>
      </c>
    </row>
    <row r="3147" spans="1:3" x14ac:dyDescent="0.3">
      <c r="A3147" s="1">
        <v>1359.6651609999999</v>
      </c>
      <c r="B3147" s="1">
        <v>267215.53125</v>
      </c>
      <c r="C3147">
        <f t="shared" si="63"/>
        <v>1359.67</v>
      </c>
    </row>
    <row r="3148" spans="1:3" x14ac:dyDescent="0.3">
      <c r="A3148" s="1">
        <v>1360.6655270000001</v>
      </c>
      <c r="B3148" s="1">
        <v>206143.5625</v>
      </c>
      <c r="C3148">
        <f t="shared" si="63"/>
        <v>1360.67</v>
      </c>
    </row>
    <row r="3149" spans="1:3" x14ac:dyDescent="0.3">
      <c r="A3149" s="1">
        <v>1364.650635</v>
      </c>
      <c r="B3149" s="1">
        <v>101366.453125</v>
      </c>
      <c r="C3149">
        <f t="shared" si="63"/>
        <v>1364.65</v>
      </c>
    </row>
    <row r="3150" spans="1:3" x14ac:dyDescent="0.3">
      <c r="A3150" s="1">
        <v>1368.6335449999999</v>
      </c>
      <c r="B3150" s="1">
        <v>112995.554688</v>
      </c>
      <c r="C3150">
        <f t="shared" si="63"/>
        <v>1368.63</v>
      </c>
    </row>
    <row r="3151" spans="1:3" x14ac:dyDescent="0.3">
      <c r="A3151" s="1">
        <v>1372.1483149999999</v>
      </c>
      <c r="B3151" s="1">
        <v>96486.992188000004</v>
      </c>
      <c r="C3151">
        <f t="shared" si="63"/>
        <v>1372.15</v>
      </c>
    </row>
    <row r="3152" spans="1:3" x14ac:dyDescent="0.3">
      <c r="A3152" s="1">
        <v>1373.669922</v>
      </c>
      <c r="B3152" s="1">
        <v>381986.78125</v>
      </c>
      <c r="C3152">
        <f t="shared" si="63"/>
        <v>1373.67</v>
      </c>
    </row>
    <row r="3153" spans="1:3" x14ac:dyDescent="0.3">
      <c r="A3153" s="1">
        <v>1374.6710210000001</v>
      </c>
      <c r="B3153" s="1">
        <v>192299.9375</v>
      </c>
      <c r="C3153">
        <f t="shared" si="63"/>
        <v>1374.67</v>
      </c>
    </row>
    <row r="3154" spans="1:3" x14ac:dyDescent="0.3">
      <c r="A3154" s="1">
        <v>1374.931519</v>
      </c>
      <c r="B3154" s="1">
        <v>75998.03125</v>
      </c>
      <c r="C3154">
        <f t="shared" si="63"/>
        <v>1374.93</v>
      </c>
    </row>
    <row r="3155" spans="1:3" x14ac:dyDescent="0.3">
      <c r="A3155" s="1">
        <v>1375.0230710000001</v>
      </c>
      <c r="B3155" s="1">
        <v>113491.367188</v>
      </c>
      <c r="C3155">
        <f t="shared" si="63"/>
        <v>1375.02</v>
      </c>
    </row>
    <row r="3156" spans="1:3" x14ac:dyDescent="0.3">
      <c r="A3156" s="1">
        <v>1375.237793</v>
      </c>
      <c r="B3156" s="1">
        <v>86510.539063000004</v>
      </c>
      <c r="C3156">
        <f t="shared" si="63"/>
        <v>1375.24</v>
      </c>
    </row>
    <row r="3157" spans="1:3" x14ac:dyDescent="0.3">
      <c r="A3157" s="1">
        <v>1375.8428960000001</v>
      </c>
      <c r="B3157" s="1">
        <v>99359.445313000004</v>
      </c>
      <c r="C3157">
        <f t="shared" si="63"/>
        <v>1375.84</v>
      </c>
    </row>
    <row r="3158" spans="1:3" x14ac:dyDescent="0.3">
      <c r="A3158" s="1">
        <v>1377.005981</v>
      </c>
      <c r="B3158" s="1">
        <v>78881.742188000004</v>
      </c>
      <c r="C3158">
        <f t="shared" si="63"/>
        <v>1377.01</v>
      </c>
    </row>
    <row r="3159" spans="1:3" x14ac:dyDescent="0.3">
      <c r="A3159" s="1">
        <v>1384.648193</v>
      </c>
      <c r="B3159" s="1">
        <v>108831.554688</v>
      </c>
      <c r="C3159">
        <f t="shared" si="63"/>
        <v>1384.65</v>
      </c>
    </row>
    <row r="3160" spans="1:3" x14ac:dyDescent="0.3">
      <c r="A3160" s="1">
        <v>1389.682251</v>
      </c>
      <c r="B3160" s="1">
        <v>89256.257813000004</v>
      </c>
      <c r="C3160">
        <f t="shared" si="63"/>
        <v>1389.68</v>
      </c>
    </row>
    <row r="3161" spans="1:3" x14ac:dyDescent="0.3">
      <c r="A3161" s="1">
        <v>1394.6845699999999</v>
      </c>
      <c r="B3161" s="1">
        <v>238299.8125</v>
      </c>
      <c r="C3161">
        <f t="shared" si="63"/>
        <v>1394.68</v>
      </c>
    </row>
    <row r="3162" spans="1:3" x14ac:dyDescent="0.3">
      <c r="A3162" s="1">
        <v>1395.687866</v>
      </c>
      <c r="B3162" s="1">
        <v>265801.78125</v>
      </c>
      <c r="C3162">
        <f t="shared" si="63"/>
        <v>1395.69</v>
      </c>
    </row>
    <row r="3163" spans="1:3" x14ac:dyDescent="0.3">
      <c r="A3163" s="1">
        <v>1406.667236</v>
      </c>
      <c r="B3163" s="1">
        <v>102844.101563</v>
      </c>
      <c r="C3163">
        <f t="shared" si="63"/>
        <v>1406.67</v>
      </c>
    </row>
    <row r="3164" spans="1:3" x14ac:dyDescent="0.3">
      <c r="A3164" s="1">
        <v>1413.3861079999999</v>
      </c>
      <c r="B3164" s="1">
        <v>108513.007813</v>
      </c>
      <c r="C3164">
        <f t="shared" si="63"/>
        <v>1413.39</v>
      </c>
    </row>
    <row r="3165" spans="1:3" x14ac:dyDescent="0.3">
      <c r="A3165" s="1">
        <v>1415.9951169999999</v>
      </c>
      <c r="B3165" s="1">
        <v>132400.296875</v>
      </c>
      <c r="C3165">
        <f t="shared" si="63"/>
        <v>1416</v>
      </c>
    </row>
    <row r="3166" spans="1:3" x14ac:dyDescent="0.3">
      <c r="A3166" s="1">
        <v>1416.665283</v>
      </c>
      <c r="B3166" s="1">
        <v>100435.609375</v>
      </c>
      <c r="C3166">
        <f t="shared" si="63"/>
        <v>1416.67</v>
      </c>
    </row>
    <row r="3167" spans="1:3" x14ac:dyDescent="0.3">
      <c r="A3167" s="1">
        <v>1417.286865</v>
      </c>
      <c r="B3167" s="1">
        <v>90373.632813000004</v>
      </c>
      <c r="C3167">
        <f t="shared" si="63"/>
        <v>1417.29</v>
      </c>
    </row>
    <row r="3168" spans="1:3" x14ac:dyDescent="0.3">
      <c r="A3168" s="1">
        <v>1417.3405760000001</v>
      </c>
      <c r="B3168" s="1">
        <v>105313.085938</v>
      </c>
      <c r="C3168">
        <f t="shared" si="63"/>
        <v>1417.34</v>
      </c>
    </row>
    <row r="3169" spans="1:3" x14ac:dyDescent="0.3">
      <c r="A3169" s="1">
        <v>1425.7333980000001</v>
      </c>
      <c r="B3169" s="1">
        <v>876727.1875</v>
      </c>
      <c r="C3169">
        <f t="shared" si="63"/>
        <v>1425.73</v>
      </c>
    </row>
    <row r="3170" spans="1:3" x14ac:dyDescent="0.3">
      <c r="A3170" s="1">
        <v>1426.736938</v>
      </c>
      <c r="B3170" s="1">
        <v>559590.9375</v>
      </c>
      <c r="C3170">
        <f t="shared" si="63"/>
        <v>1426.74</v>
      </c>
    </row>
    <row r="3171" spans="1:3" x14ac:dyDescent="0.3">
      <c r="A3171" s="1">
        <v>1427.7391359999999</v>
      </c>
      <c r="B3171" s="1">
        <v>318012.5625</v>
      </c>
      <c r="C3171">
        <f t="shared" si="63"/>
        <v>1427.74</v>
      </c>
    </row>
    <row r="3172" spans="1:3" x14ac:dyDescent="0.3">
      <c r="A3172" s="1">
        <v>1429.9772949999999</v>
      </c>
      <c r="B3172" s="1">
        <v>93458.695313000004</v>
      </c>
      <c r="C3172">
        <f t="shared" si="63"/>
        <v>1429.98</v>
      </c>
    </row>
    <row r="3173" spans="1:3" x14ac:dyDescent="0.3">
      <c r="A3173" s="1">
        <v>1430.579346</v>
      </c>
      <c r="B3173" s="1">
        <v>119521.804688</v>
      </c>
      <c r="C3173">
        <f t="shared" si="63"/>
        <v>1430.58</v>
      </c>
    </row>
    <row r="3174" spans="1:3" x14ac:dyDescent="0.3">
      <c r="A3174" s="1">
        <v>1431.5904539999999</v>
      </c>
      <c r="B3174" s="1">
        <v>89387.734375</v>
      </c>
      <c r="C3174">
        <f t="shared" si="63"/>
        <v>1431.59</v>
      </c>
    </row>
    <row r="3175" spans="1:3" x14ac:dyDescent="0.3">
      <c r="A3175" s="1">
        <v>1433.0638429999999</v>
      </c>
      <c r="B3175" s="1">
        <v>102382.359375</v>
      </c>
      <c r="C3175">
        <f t="shared" si="63"/>
        <v>1433.06</v>
      </c>
    </row>
    <row r="3176" spans="1:3" x14ac:dyDescent="0.3">
      <c r="A3176" s="1">
        <v>1443.4638669999999</v>
      </c>
      <c r="B3176" s="1">
        <v>83377.140625</v>
      </c>
      <c r="C3176">
        <f t="shared" si="63"/>
        <v>1443.46</v>
      </c>
    </row>
    <row r="3177" spans="1:3" x14ac:dyDescent="0.3">
      <c r="A3177" s="1">
        <v>1447.2182620000001</v>
      </c>
      <c r="B3177" s="1">
        <v>89213.101563000004</v>
      </c>
      <c r="C3177">
        <f t="shared" si="63"/>
        <v>1447.22</v>
      </c>
    </row>
    <row r="3178" spans="1:3" x14ac:dyDescent="0.3">
      <c r="A3178" s="1">
        <v>1452.6961670000001</v>
      </c>
      <c r="B3178" s="1">
        <v>73900.820313000004</v>
      </c>
      <c r="C3178">
        <f t="shared" si="63"/>
        <v>1452.7</v>
      </c>
    </row>
    <row r="3179" spans="1:3" x14ac:dyDescent="0.3">
      <c r="A3179" s="1">
        <v>1460.6556399999999</v>
      </c>
      <c r="B3179" s="1">
        <v>151585.375</v>
      </c>
      <c r="C3179">
        <f t="shared" si="63"/>
        <v>1460.66</v>
      </c>
    </row>
    <row r="3180" spans="1:3" x14ac:dyDescent="0.3">
      <c r="A3180" s="1">
        <v>1461.38147</v>
      </c>
      <c r="B3180" s="1">
        <v>119718.078125</v>
      </c>
      <c r="C3180">
        <f t="shared" si="63"/>
        <v>1461.38</v>
      </c>
    </row>
    <row r="3181" spans="1:3" x14ac:dyDescent="0.3">
      <c r="A3181" s="1">
        <v>1468.815063</v>
      </c>
      <c r="B3181" s="1">
        <v>99131.851563000004</v>
      </c>
      <c r="C3181">
        <f t="shared" si="63"/>
        <v>1468.82</v>
      </c>
    </row>
    <row r="3182" spans="1:3" x14ac:dyDescent="0.3">
      <c r="A3182" s="1">
        <v>1472.5264890000001</v>
      </c>
      <c r="B3182" s="1">
        <v>103501.171875</v>
      </c>
      <c r="C3182">
        <f t="shared" si="63"/>
        <v>1472.53</v>
      </c>
    </row>
    <row r="3183" spans="1:3" x14ac:dyDescent="0.3">
      <c r="A3183" s="1">
        <v>1476.7459719999999</v>
      </c>
      <c r="B3183" s="1">
        <v>115522.96875</v>
      </c>
      <c r="C3183">
        <f t="shared" si="63"/>
        <v>1476.75</v>
      </c>
    </row>
    <row r="3184" spans="1:3" x14ac:dyDescent="0.3">
      <c r="A3184" s="1">
        <v>1478.2254640000001</v>
      </c>
      <c r="B3184" s="1">
        <v>103280.476563</v>
      </c>
      <c r="C3184">
        <f t="shared" si="63"/>
        <v>1478.23</v>
      </c>
    </row>
    <row r="3185" spans="1:3" x14ac:dyDescent="0.3">
      <c r="A3185" s="1">
        <v>1487.940552</v>
      </c>
      <c r="B3185" s="1">
        <v>107006.484375</v>
      </c>
      <c r="C3185">
        <f t="shared" si="63"/>
        <v>1487.94</v>
      </c>
    </row>
    <row r="3186" spans="1:3" x14ac:dyDescent="0.3">
      <c r="A3186" s="1">
        <v>1489.8472899999999</v>
      </c>
      <c r="B3186" s="1">
        <v>93854.585938000004</v>
      </c>
      <c r="C3186">
        <f t="shared" si="63"/>
        <v>1489.85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533A-D9BD-42E7-97A7-AB88225082D3}">
  <dimension ref="A2:B401"/>
  <sheetViews>
    <sheetView tabSelected="1" workbookViewId="0">
      <selection activeCell="B2" sqref="B2"/>
    </sheetView>
  </sheetViews>
  <sheetFormatPr defaultRowHeight="14.4" x14ac:dyDescent="0.3"/>
  <sheetData>
    <row r="2" spans="1:2" x14ac:dyDescent="0.3">
      <c r="A2">
        <v>724.65</v>
      </c>
      <c r="B2">
        <v>0</v>
      </c>
    </row>
    <row r="3" spans="1:2" x14ac:dyDescent="0.3">
      <c r="A3">
        <v>724.66</v>
      </c>
      <c r="B3">
        <v>0</v>
      </c>
    </row>
    <row r="4" spans="1:2" x14ac:dyDescent="0.3">
      <c r="A4">
        <v>724.67</v>
      </c>
      <c r="B4">
        <v>0</v>
      </c>
    </row>
    <row r="5" spans="1:2" x14ac:dyDescent="0.3">
      <c r="A5">
        <v>724.68</v>
      </c>
      <c r="B5">
        <v>0</v>
      </c>
    </row>
    <row r="6" spans="1:2" x14ac:dyDescent="0.3">
      <c r="A6">
        <v>724.69</v>
      </c>
      <c r="B6">
        <v>0</v>
      </c>
    </row>
    <row r="7" spans="1:2" x14ac:dyDescent="0.3">
      <c r="A7">
        <v>724.7</v>
      </c>
      <c r="B7">
        <v>0</v>
      </c>
    </row>
    <row r="8" spans="1:2" x14ac:dyDescent="0.3">
      <c r="A8">
        <v>724.71</v>
      </c>
      <c r="B8">
        <v>162124.125</v>
      </c>
    </row>
    <row r="9" spans="1:2" x14ac:dyDescent="0.3">
      <c r="A9">
        <v>724.72</v>
      </c>
      <c r="B9">
        <v>0</v>
      </c>
    </row>
    <row r="10" spans="1:2" x14ac:dyDescent="0.3">
      <c r="A10">
        <v>724.73</v>
      </c>
      <c r="B10">
        <v>0</v>
      </c>
    </row>
    <row r="11" spans="1:2" x14ac:dyDescent="0.3">
      <c r="A11">
        <v>724.74</v>
      </c>
      <c r="B11">
        <v>0</v>
      </c>
    </row>
    <row r="12" spans="1:2" x14ac:dyDescent="0.3">
      <c r="A12">
        <v>724.75</v>
      </c>
      <c r="B12">
        <v>0</v>
      </c>
    </row>
    <row r="13" spans="1:2" x14ac:dyDescent="0.3">
      <c r="A13">
        <v>724.76</v>
      </c>
      <c r="B13">
        <v>0</v>
      </c>
    </row>
    <row r="14" spans="1:2" x14ac:dyDescent="0.3">
      <c r="A14">
        <v>724.77</v>
      </c>
      <c r="B14">
        <v>0</v>
      </c>
    </row>
    <row r="15" spans="1:2" x14ac:dyDescent="0.3">
      <c r="A15">
        <v>724.78</v>
      </c>
      <c r="B15">
        <v>0</v>
      </c>
    </row>
    <row r="16" spans="1:2" x14ac:dyDescent="0.3">
      <c r="A16">
        <v>724.79</v>
      </c>
      <c r="B16">
        <v>0</v>
      </c>
    </row>
    <row r="17" spans="1:2" x14ac:dyDescent="0.3">
      <c r="A17">
        <v>724.8</v>
      </c>
      <c r="B17">
        <v>0</v>
      </c>
    </row>
    <row r="18" spans="1:2" x14ac:dyDescent="0.3">
      <c r="A18">
        <v>724.81</v>
      </c>
      <c r="B18">
        <v>0</v>
      </c>
    </row>
    <row r="19" spans="1:2" x14ac:dyDescent="0.3">
      <c r="A19">
        <v>724.82</v>
      </c>
      <c r="B19">
        <v>0</v>
      </c>
    </row>
    <row r="20" spans="1:2" x14ac:dyDescent="0.3">
      <c r="A20">
        <v>724.83</v>
      </c>
      <c r="B20">
        <v>98809.40625</v>
      </c>
    </row>
    <row r="21" spans="1:2" x14ac:dyDescent="0.3">
      <c r="A21">
        <v>724.84</v>
      </c>
      <c r="B21">
        <v>0</v>
      </c>
    </row>
    <row r="22" spans="1:2" x14ac:dyDescent="0.3">
      <c r="A22">
        <v>724.85</v>
      </c>
      <c r="B22">
        <v>0</v>
      </c>
    </row>
    <row r="23" spans="1:2" x14ac:dyDescent="0.3">
      <c r="A23">
        <v>724.86</v>
      </c>
      <c r="B23">
        <v>0</v>
      </c>
    </row>
    <row r="24" spans="1:2" x14ac:dyDescent="0.3">
      <c r="A24">
        <v>724.87</v>
      </c>
      <c r="B24">
        <v>2548705.75</v>
      </c>
    </row>
    <row r="25" spans="1:2" x14ac:dyDescent="0.3">
      <c r="A25">
        <v>724.88</v>
      </c>
      <c r="B25">
        <v>0</v>
      </c>
    </row>
    <row r="26" spans="1:2" x14ac:dyDescent="0.3">
      <c r="A26">
        <v>724.89</v>
      </c>
      <c r="B26">
        <v>0</v>
      </c>
    </row>
    <row r="27" spans="1:2" x14ac:dyDescent="0.3">
      <c r="A27">
        <v>724.9</v>
      </c>
      <c r="B27">
        <v>0</v>
      </c>
    </row>
    <row r="28" spans="1:2" x14ac:dyDescent="0.3">
      <c r="A28">
        <v>724.91</v>
      </c>
      <c r="B28">
        <v>0</v>
      </c>
    </row>
    <row r="29" spans="1:2" x14ac:dyDescent="0.3">
      <c r="A29">
        <v>724.92</v>
      </c>
      <c r="B29">
        <v>0</v>
      </c>
    </row>
    <row r="30" spans="1:2" x14ac:dyDescent="0.3">
      <c r="A30">
        <v>724.93</v>
      </c>
      <c r="B30">
        <v>0</v>
      </c>
    </row>
    <row r="31" spans="1:2" x14ac:dyDescent="0.3">
      <c r="A31">
        <v>724.94</v>
      </c>
      <c r="B31">
        <v>0</v>
      </c>
    </row>
    <row r="32" spans="1:2" x14ac:dyDescent="0.3">
      <c r="A32">
        <v>724.95</v>
      </c>
      <c r="B32">
        <v>0</v>
      </c>
    </row>
    <row r="33" spans="1:2" x14ac:dyDescent="0.3">
      <c r="A33">
        <v>724.96</v>
      </c>
      <c r="B33">
        <v>0</v>
      </c>
    </row>
    <row r="34" spans="1:2" x14ac:dyDescent="0.3">
      <c r="A34">
        <v>724.97</v>
      </c>
      <c r="B34">
        <v>0</v>
      </c>
    </row>
    <row r="35" spans="1:2" x14ac:dyDescent="0.3">
      <c r="A35">
        <v>724.98</v>
      </c>
      <c r="B35">
        <v>0</v>
      </c>
    </row>
    <row r="36" spans="1:2" x14ac:dyDescent="0.3">
      <c r="A36">
        <v>724.99</v>
      </c>
      <c r="B36">
        <v>0</v>
      </c>
    </row>
    <row r="37" spans="1:2" x14ac:dyDescent="0.3">
      <c r="A37">
        <v>725</v>
      </c>
      <c r="B37">
        <v>0</v>
      </c>
    </row>
    <row r="38" spans="1:2" x14ac:dyDescent="0.3">
      <c r="A38">
        <v>725.01</v>
      </c>
      <c r="B38">
        <v>0</v>
      </c>
    </row>
    <row r="39" spans="1:2" x14ac:dyDescent="0.3">
      <c r="A39">
        <v>725.02</v>
      </c>
      <c r="B39">
        <v>0</v>
      </c>
    </row>
    <row r="40" spans="1:2" x14ac:dyDescent="0.3">
      <c r="A40">
        <v>725.03</v>
      </c>
      <c r="B40">
        <v>0</v>
      </c>
    </row>
    <row r="41" spans="1:2" x14ac:dyDescent="0.3">
      <c r="A41">
        <v>725.04</v>
      </c>
      <c r="B41">
        <v>0</v>
      </c>
    </row>
    <row r="42" spans="1:2" x14ac:dyDescent="0.3">
      <c r="A42">
        <v>725.05</v>
      </c>
      <c r="B42">
        <v>0</v>
      </c>
    </row>
    <row r="43" spans="1:2" x14ac:dyDescent="0.3">
      <c r="A43">
        <v>725.06</v>
      </c>
      <c r="B43">
        <v>0</v>
      </c>
    </row>
    <row r="44" spans="1:2" x14ac:dyDescent="0.3">
      <c r="A44">
        <v>725.07</v>
      </c>
      <c r="B44">
        <v>0</v>
      </c>
    </row>
    <row r="45" spans="1:2" x14ac:dyDescent="0.3">
      <c r="A45">
        <v>725.08</v>
      </c>
      <c r="B45">
        <v>0</v>
      </c>
    </row>
    <row r="46" spans="1:2" x14ac:dyDescent="0.3">
      <c r="A46">
        <v>725.09</v>
      </c>
      <c r="B46">
        <v>142358.046875</v>
      </c>
    </row>
    <row r="47" spans="1:2" x14ac:dyDescent="0.3">
      <c r="A47">
        <v>725.1</v>
      </c>
      <c r="B47">
        <v>0</v>
      </c>
    </row>
    <row r="48" spans="1:2" x14ac:dyDescent="0.3">
      <c r="A48">
        <v>725.11</v>
      </c>
      <c r="B48">
        <v>0</v>
      </c>
    </row>
    <row r="49" spans="1:2" x14ac:dyDescent="0.3">
      <c r="A49">
        <v>725.12</v>
      </c>
      <c r="B49">
        <v>195410.34375</v>
      </c>
    </row>
    <row r="50" spans="1:2" x14ac:dyDescent="0.3">
      <c r="A50">
        <v>725.13</v>
      </c>
      <c r="B50">
        <v>0</v>
      </c>
    </row>
    <row r="51" spans="1:2" x14ac:dyDescent="0.3">
      <c r="A51">
        <v>725.14</v>
      </c>
      <c r="B51">
        <v>0</v>
      </c>
    </row>
    <row r="52" spans="1:2" x14ac:dyDescent="0.3">
      <c r="A52">
        <v>725.15</v>
      </c>
      <c r="B52">
        <v>0</v>
      </c>
    </row>
    <row r="53" spans="1:2" x14ac:dyDescent="0.3">
      <c r="A53">
        <v>725.16</v>
      </c>
      <c r="B53">
        <v>0</v>
      </c>
    </row>
    <row r="54" spans="1:2" x14ac:dyDescent="0.3">
      <c r="A54">
        <v>725.17</v>
      </c>
      <c r="B54">
        <v>0</v>
      </c>
    </row>
    <row r="55" spans="1:2" x14ac:dyDescent="0.3">
      <c r="A55">
        <v>725.18</v>
      </c>
      <c r="B55">
        <v>0</v>
      </c>
    </row>
    <row r="56" spans="1:2" x14ac:dyDescent="0.3">
      <c r="A56">
        <v>725.19</v>
      </c>
      <c r="B56">
        <v>0</v>
      </c>
    </row>
    <row r="57" spans="1:2" x14ac:dyDescent="0.3">
      <c r="A57">
        <v>725.2</v>
      </c>
      <c r="B57">
        <v>0</v>
      </c>
    </row>
    <row r="58" spans="1:2" x14ac:dyDescent="0.3">
      <c r="A58">
        <v>725.21</v>
      </c>
      <c r="B58">
        <v>0</v>
      </c>
    </row>
    <row r="59" spans="1:2" x14ac:dyDescent="0.3">
      <c r="A59">
        <v>725.22</v>
      </c>
      <c r="B59">
        <v>0</v>
      </c>
    </row>
    <row r="60" spans="1:2" x14ac:dyDescent="0.3">
      <c r="A60">
        <v>725.23</v>
      </c>
      <c r="B60">
        <v>0</v>
      </c>
    </row>
    <row r="61" spans="1:2" x14ac:dyDescent="0.3">
      <c r="A61">
        <v>725.24</v>
      </c>
      <c r="B61">
        <v>0</v>
      </c>
    </row>
    <row r="62" spans="1:2" x14ac:dyDescent="0.3">
      <c r="A62">
        <v>725.25</v>
      </c>
      <c r="B62">
        <v>0</v>
      </c>
    </row>
    <row r="63" spans="1:2" x14ac:dyDescent="0.3">
      <c r="A63">
        <v>725.26</v>
      </c>
      <c r="B63">
        <v>0</v>
      </c>
    </row>
    <row r="64" spans="1:2" x14ac:dyDescent="0.3">
      <c r="A64">
        <v>725.27</v>
      </c>
      <c r="B64">
        <v>0</v>
      </c>
    </row>
    <row r="65" spans="1:2" x14ac:dyDescent="0.3">
      <c r="A65">
        <v>725.28</v>
      </c>
      <c r="B65">
        <v>0</v>
      </c>
    </row>
    <row r="66" spans="1:2" x14ac:dyDescent="0.3">
      <c r="A66">
        <v>725.29</v>
      </c>
      <c r="B66">
        <v>0</v>
      </c>
    </row>
    <row r="67" spans="1:2" x14ac:dyDescent="0.3">
      <c r="A67">
        <v>725.3</v>
      </c>
      <c r="B67">
        <v>0</v>
      </c>
    </row>
    <row r="68" spans="1:2" x14ac:dyDescent="0.3">
      <c r="A68">
        <v>725.31</v>
      </c>
      <c r="B68">
        <v>0</v>
      </c>
    </row>
    <row r="69" spans="1:2" x14ac:dyDescent="0.3">
      <c r="A69">
        <v>725.32</v>
      </c>
      <c r="B69">
        <v>0</v>
      </c>
    </row>
    <row r="70" spans="1:2" x14ac:dyDescent="0.3">
      <c r="A70">
        <v>725.33</v>
      </c>
      <c r="B70">
        <v>0</v>
      </c>
    </row>
    <row r="71" spans="1:2" x14ac:dyDescent="0.3">
      <c r="A71">
        <v>725.34</v>
      </c>
      <c r="B71">
        <v>322681.65625</v>
      </c>
    </row>
    <row r="72" spans="1:2" x14ac:dyDescent="0.3">
      <c r="A72">
        <v>725.35</v>
      </c>
      <c r="B72">
        <v>0</v>
      </c>
    </row>
    <row r="73" spans="1:2" x14ac:dyDescent="0.3">
      <c r="A73">
        <v>725.36</v>
      </c>
      <c r="B73">
        <v>0</v>
      </c>
    </row>
    <row r="74" spans="1:2" x14ac:dyDescent="0.3">
      <c r="A74">
        <v>725.37</v>
      </c>
      <c r="B74">
        <v>1411281.375</v>
      </c>
    </row>
    <row r="75" spans="1:2" x14ac:dyDescent="0.3">
      <c r="A75">
        <v>725.38</v>
      </c>
      <c r="B75">
        <v>0</v>
      </c>
    </row>
    <row r="76" spans="1:2" x14ac:dyDescent="0.3">
      <c r="A76">
        <v>725.39</v>
      </c>
      <c r="B76">
        <v>0</v>
      </c>
    </row>
    <row r="77" spans="1:2" x14ac:dyDescent="0.3">
      <c r="A77">
        <v>725.4</v>
      </c>
      <c r="B77">
        <v>1936653.75</v>
      </c>
    </row>
    <row r="78" spans="1:2" x14ac:dyDescent="0.3">
      <c r="A78">
        <v>725.41</v>
      </c>
      <c r="B78">
        <v>0</v>
      </c>
    </row>
    <row r="79" spans="1:2" x14ac:dyDescent="0.3">
      <c r="A79">
        <v>725.42</v>
      </c>
      <c r="B79">
        <v>0</v>
      </c>
    </row>
    <row r="80" spans="1:2" x14ac:dyDescent="0.3">
      <c r="A80">
        <v>725.43</v>
      </c>
      <c r="B80">
        <v>0</v>
      </c>
    </row>
    <row r="81" spans="1:2" x14ac:dyDescent="0.3">
      <c r="A81">
        <v>725.44</v>
      </c>
      <c r="B81">
        <v>0</v>
      </c>
    </row>
    <row r="82" spans="1:2" x14ac:dyDescent="0.3">
      <c r="A82">
        <v>725.45</v>
      </c>
      <c r="B82">
        <v>0</v>
      </c>
    </row>
    <row r="83" spans="1:2" x14ac:dyDescent="0.3">
      <c r="A83">
        <v>725.46</v>
      </c>
      <c r="B83">
        <v>0</v>
      </c>
    </row>
    <row r="84" spans="1:2" x14ac:dyDescent="0.3">
      <c r="A84">
        <v>725.47</v>
      </c>
      <c r="B84">
        <v>0</v>
      </c>
    </row>
    <row r="85" spans="1:2" x14ac:dyDescent="0.3">
      <c r="A85">
        <v>725.48</v>
      </c>
      <c r="B85">
        <v>0</v>
      </c>
    </row>
    <row r="86" spans="1:2" x14ac:dyDescent="0.3">
      <c r="A86">
        <v>725.49</v>
      </c>
      <c r="B86">
        <v>0</v>
      </c>
    </row>
    <row r="87" spans="1:2" x14ac:dyDescent="0.3">
      <c r="A87">
        <v>725.5</v>
      </c>
      <c r="B87">
        <v>0</v>
      </c>
    </row>
    <row r="88" spans="1:2" x14ac:dyDescent="0.3">
      <c r="A88">
        <v>725.51</v>
      </c>
      <c r="B88">
        <v>0</v>
      </c>
    </row>
    <row r="89" spans="1:2" x14ac:dyDescent="0.3">
      <c r="A89">
        <v>725.52</v>
      </c>
      <c r="B89">
        <v>0</v>
      </c>
    </row>
    <row r="90" spans="1:2" x14ac:dyDescent="0.3">
      <c r="A90">
        <v>725.53</v>
      </c>
      <c r="B90">
        <v>0</v>
      </c>
    </row>
    <row r="91" spans="1:2" x14ac:dyDescent="0.3">
      <c r="A91">
        <v>725.54</v>
      </c>
      <c r="B91">
        <v>0</v>
      </c>
    </row>
    <row r="92" spans="1:2" x14ac:dyDescent="0.3">
      <c r="A92">
        <v>725.55</v>
      </c>
      <c r="B92">
        <v>0</v>
      </c>
    </row>
    <row r="93" spans="1:2" x14ac:dyDescent="0.3">
      <c r="A93">
        <v>725.56</v>
      </c>
      <c r="B93">
        <v>0</v>
      </c>
    </row>
    <row r="94" spans="1:2" x14ac:dyDescent="0.3">
      <c r="A94">
        <v>725.57</v>
      </c>
      <c r="B94">
        <v>0</v>
      </c>
    </row>
    <row r="95" spans="1:2" x14ac:dyDescent="0.3">
      <c r="A95">
        <v>725.58</v>
      </c>
      <c r="B95">
        <v>0</v>
      </c>
    </row>
    <row r="96" spans="1:2" x14ac:dyDescent="0.3">
      <c r="A96">
        <v>725.59</v>
      </c>
      <c r="B96">
        <v>333969</v>
      </c>
    </row>
    <row r="97" spans="1:2" x14ac:dyDescent="0.3">
      <c r="A97">
        <v>725.6</v>
      </c>
      <c r="B97">
        <v>0</v>
      </c>
    </row>
    <row r="98" spans="1:2" x14ac:dyDescent="0.3">
      <c r="A98">
        <v>725.61</v>
      </c>
      <c r="B98">
        <v>0</v>
      </c>
    </row>
    <row r="99" spans="1:2" x14ac:dyDescent="0.3">
      <c r="A99">
        <v>725.62</v>
      </c>
      <c r="B99">
        <v>202836.703125</v>
      </c>
    </row>
    <row r="100" spans="1:2" x14ac:dyDescent="0.3">
      <c r="A100">
        <v>725.63</v>
      </c>
      <c r="B100">
        <v>0</v>
      </c>
    </row>
    <row r="101" spans="1:2" x14ac:dyDescent="0.3">
      <c r="A101">
        <v>725.64</v>
      </c>
      <c r="B101">
        <v>0</v>
      </c>
    </row>
    <row r="102" spans="1:2" x14ac:dyDescent="0.3">
      <c r="A102">
        <v>725.65</v>
      </c>
      <c r="B102">
        <v>0</v>
      </c>
    </row>
    <row r="103" spans="1:2" x14ac:dyDescent="0.3">
      <c r="A103">
        <v>725.66</v>
      </c>
      <c r="B103">
        <v>0</v>
      </c>
    </row>
    <row r="104" spans="1:2" x14ac:dyDescent="0.3">
      <c r="A104">
        <v>725.67</v>
      </c>
      <c r="B104">
        <v>0</v>
      </c>
    </row>
    <row r="105" spans="1:2" x14ac:dyDescent="0.3">
      <c r="A105">
        <v>725.68</v>
      </c>
      <c r="B105">
        <v>96753.421875</v>
      </c>
    </row>
    <row r="106" spans="1:2" x14ac:dyDescent="0.3">
      <c r="A106">
        <v>725.69</v>
      </c>
      <c r="B106">
        <v>0</v>
      </c>
    </row>
    <row r="107" spans="1:2" x14ac:dyDescent="0.3">
      <c r="A107">
        <v>725.7</v>
      </c>
      <c r="B107">
        <v>0</v>
      </c>
    </row>
    <row r="108" spans="1:2" x14ac:dyDescent="0.3">
      <c r="A108">
        <v>725.71</v>
      </c>
      <c r="B108">
        <v>84754.382813000004</v>
      </c>
    </row>
    <row r="109" spans="1:2" x14ac:dyDescent="0.3">
      <c r="A109">
        <v>725.72</v>
      </c>
      <c r="B109">
        <v>0</v>
      </c>
    </row>
    <row r="110" spans="1:2" x14ac:dyDescent="0.3">
      <c r="A110">
        <v>725.73</v>
      </c>
      <c r="B110">
        <v>0</v>
      </c>
    </row>
    <row r="111" spans="1:2" x14ac:dyDescent="0.3">
      <c r="A111">
        <v>725.74</v>
      </c>
      <c r="B111">
        <v>0</v>
      </c>
    </row>
    <row r="112" spans="1:2" x14ac:dyDescent="0.3">
      <c r="A112">
        <v>725.75</v>
      </c>
      <c r="B112">
        <v>0</v>
      </c>
    </row>
    <row r="113" spans="1:2" x14ac:dyDescent="0.3">
      <c r="A113">
        <v>725.76</v>
      </c>
      <c r="B113">
        <v>0</v>
      </c>
    </row>
    <row r="114" spans="1:2" x14ac:dyDescent="0.3">
      <c r="A114">
        <v>725.77</v>
      </c>
      <c r="B114">
        <v>0</v>
      </c>
    </row>
    <row r="115" spans="1:2" x14ac:dyDescent="0.3">
      <c r="A115">
        <v>725.78</v>
      </c>
      <c r="B115">
        <v>0</v>
      </c>
    </row>
    <row r="116" spans="1:2" x14ac:dyDescent="0.3">
      <c r="A116">
        <v>725.79</v>
      </c>
      <c r="B116">
        <v>0</v>
      </c>
    </row>
    <row r="117" spans="1:2" x14ac:dyDescent="0.3">
      <c r="A117">
        <v>725.8</v>
      </c>
      <c r="B117">
        <v>0</v>
      </c>
    </row>
    <row r="118" spans="1:2" x14ac:dyDescent="0.3">
      <c r="A118">
        <v>725.81</v>
      </c>
      <c r="B118">
        <v>0</v>
      </c>
    </row>
    <row r="119" spans="1:2" x14ac:dyDescent="0.3">
      <c r="A119">
        <v>725.82</v>
      </c>
      <c r="B119">
        <v>0</v>
      </c>
    </row>
    <row r="120" spans="1:2" x14ac:dyDescent="0.3">
      <c r="A120">
        <v>725.83</v>
      </c>
      <c r="B120">
        <v>0</v>
      </c>
    </row>
    <row r="121" spans="1:2" x14ac:dyDescent="0.3">
      <c r="A121">
        <v>725.84</v>
      </c>
      <c r="B121">
        <v>328649.53125</v>
      </c>
    </row>
    <row r="122" spans="1:2" x14ac:dyDescent="0.3">
      <c r="A122">
        <v>725.85</v>
      </c>
      <c r="B122">
        <v>0</v>
      </c>
    </row>
    <row r="123" spans="1:2" x14ac:dyDescent="0.3">
      <c r="A123">
        <v>725.86</v>
      </c>
      <c r="B123">
        <v>94499.351563000004</v>
      </c>
    </row>
    <row r="124" spans="1:2" x14ac:dyDescent="0.3">
      <c r="A124">
        <v>725.87</v>
      </c>
      <c r="B124">
        <v>0</v>
      </c>
    </row>
    <row r="125" spans="1:2" x14ac:dyDescent="0.3">
      <c r="A125">
        <v>725.88</v>
      </c>
      <c r="B125">
        <v>889372.375</v>
      </c>
    </row>
    <row r="126" spans="1:2" x14ac:dyDescent="0.3">
      <c r="A126">
        <v>725.89</v>
      </c>
      <c r="B126">
        <v>0</v>
      </c>
    </row>
    <row r="127" spans="1:2" x14ac:dyDescent="0.3">
      <c r="A127">
        <v>725.9</v>
      </c>
      <c r="B127">
        <v>1566347.875</v>
      </c>
    </row>
    <row r="128" spans="1:2" x14ac:dyDescent="0.3">
      <c r="A128">
        <v>725.91</v>
      </c>
      <c r="B128">
        <v>0</v>
      </c>
    </row>
    <row r="129" spans="1:2" x14ac:dyDescent="0.3">
      <c r="A129">
        <v>725.92</v>
      </c>
      <c r="B129">
        <v>0</v>
      </c>
    </row>
    <row r="130" spans="1:2" x14ac:dyDescent="0.3">
      <c r="A130">
        <v>725.93</v>
      </c>
      <c r="B130">
        <v>0</v>
      </c>
    </row>
    <row r="131" spans="1:2" x14ac:dyDescent="0.3">
      <c r="A131">
        <v>725.94</v>
      </c>
      <c r="B131">
        <v>0</v>
      </c>
    </row>
    <row r="132" spans="1:2" x14ac:dyDescent="0.3">
      <c r="A132">
        <v>725.95</v>
      </c>
      <c r="B132">
        <v>0</v>
      </c>
    </row>
    <row r="133" spans="1:2" x14ac:dyDescent="0.3">
      <c r="A133">
        <v>725.96</v>
      </c>
      <c r="B133">
        <v>0</v>
      </c>
    </row>
    <row r="134" spans="1:2" x14ac:dyDescent="0.3">
      <c r="A134">
        <v>725.97</v>
      </c>
      <c r="B134">
        <v>0</v>
      </c>
    </row>
    <row r="135" spans="1:2" x14ac:dyDescent="0.3">
      <c r="A135">
        <v>725.98</v>
      </c>
      <c r="B135">
        <v>0</v>
      </c>
    </row>
    <row r="136" spans="1:2" x14ac:dyDescent="0.3">
      <c r="A136">
        <v>725.99</v>
      </c>
      <c r="B136">
        <v>0</v>
      </c>
    </row>
    <row r="137" spans="1:2" x14ac:dyDescent="0.3">
      <c r="A137">
        <v>726</v>
      </c>
      <c r="B137">
        <v>0</v>
      </c>
    </row>
    <row r="138" spans="1:2" x14ac:dyDescent="0.3">
      <c r="A138">
        <v>726.01</v>
      </c>
      <c r="B138">
        <v>0</v>
      </c>
    </row>
    <row r="139" spans="1:2" x14ac:dyDescent="0.3">
      <c r="A139">
        <v>726.02</v>
      </c>
      <c r="B139">
        <v>0</v>
      </c>
    </row>
    <row r="140" spans="1:2" x14ac:dyDescent="0.3">
      <c r="A140">
        <v>726.03</v>
      </c>
      <c r="B140">
        <v>0</v>
      </c>
    </row>
    <row r="141" spans="1:2" x14ac:dyDescent="0.3">
      <c r="A141">
        <v>726.04</v>
      </c>
      <c r="B141">
        <v>0</v>
      </c>
    </row>
    <row r="142" spans="1:2" x14ac:dyDescent="0.3">
      <c r="A142">
        <v>726.05</v>
      </c>
      <c r="B142">
        <v>0</v>
      </c>
    </row>
    <row r="143" spans="1:2" x14ac:dyDescent="0.3">
      <c r="A143">
        <v>726.06</v>
      </c>
      <c r="B143">
        <v>0</v>
      </c>
    </row>
    <row r="144" spans="1:2" x14ac:dyDescent="0.3">
      <c r="A144">
        <v>726.07</v>
      </c>
      <c r="B144">
        <v>0</v>
      </c>
    </row>
    <row r="145" spans="1:2" x14ac:dyDescent="0.3">
      <c r="A145">
        <v>726.08</v>
      </c>
      <c r="B145">
        <v>0</v>
      </c>
    </row>
    <row r="146" spans="1:2" x14ac:dyDescent="0.3">
      <c r="A146">
        <v>726.09</v>
      </c>
      <c r="B146">
        <v>0</v>
      </c>
    </row>
    <row r="147" spans="1:2" x14ac:dyDescent="0.3">
      <c r="A147">
        <v>726.1</v>
      </c>
      <c r="B147">
        <v>0</v>
      </c>
    </row>
    <row r="148" spans="1:2" x14ac:dyDescent="0.3">
      <c r="A148">
        <v>726.11</v>
      </c>
      <c r="B148">
        <v>0</v>
      </c>
    </row>
    <row r="149" spans="1:2" x14ac:dyDescent="0.3">
      <c r="A149">
        <v>726.12</v>
      </c>
      <c r="B149">
        <v>0</v>
      </c>
    </row>
    <row r="150" spans="1:2" x14ac:dyDescent="0.3">
      <c r="A150">
        <v>726.13</v>
      </c>
      <c r="B150">
        <v>0</v>
      </c>
    </row>
    <row r="151" spans="1:2" x14ac:dyDescent="0.3">
      <c r="A151">
        <v>726.14</v>
      </c>
      <c r="B151">
        <v>0</v>
      </c>
    </row>
    <row r="152" spans="1:2" x14ac:dyDescent="0.3">
      <c r="A152">
        <v>726.15</v>
      </c>
      <c r="B152">
        <v>0</v>
      </c>
    </row>
    <row r="153" spans="1:2" x14ac:dyDescent="0.3">
      <c r="A153">
        <v>726.16</v>
      </c>
      <c r="B153">
        <v>0</v>
      </c>
    </row>
    <row r="154" spans="1:2" x14ac:dyDescent="0.3">
      <c r="A154">
        <v>726.17</v>
      </c>
      <c r="B154">
        <v>0</v>
      </c>
    </row>
    <row r="155" spans="1:2" x14ac:dyDescent="0.3">
      <c r="A155">
        <v>726.18</v>
      </c>
      <c r="B155">
        <v>0</v>
      </c>
    </row>
    <row r="156" spans="1:2" x14ac:dyDescent="0.3">
      <c r="A156">
        <v>726.19</v>
      </c>
      <c r="B156">
        <v>0</v>
      </c>
    </row>
    <row r="157" spans="1:2" x14ac:dyDescent="0.3">
      <c r="A157">
        <v>726.2</v>
      </c>
      <c r="B157">
        <v>0</v>
      </c>
    </row>
    <row r="158" spans="1:2" x14ac:dyDescent="0.3">
      <c r="A158">
        <v>726.21</v>
      </c>
      <c r="B158">
        <v>0</v>
      </c>
    </row>
    <row r="159" spans="1:2" x14ac:dyDescent="0.3">
      <c r="A159">
        <v>726.22</v>
      </c>
      <c r="B159">
        <v>0</v>
      </c>
    </row>
    <row r="160" spans="1:2" x14ac:dyDescent="0.3">
      <c r="A160">
        <v>726.23</v>
      </c>
      <c r="B160">
        <v>0</v>
      </c>
    </row>
    <row r="161" spans="1:2" x14ac:dyDescent="0.3">
      <c r="A161">
        <v>726.24</v>
      </c>
      <c r="B161">
        <v>0</v>
      </c>
    </row>
    <row r="162" spans="1:2" x14ac:dyDescent="0.3">
      <c r="A162">
        <v>726.25</v>
      </c>
      <c r="B162">
        <v>0</v>
      </c>
    </row>
    <row r="163" spans="1:2" x14ac:dyDescent="0.3">
      <c r="A163">
        <v>726.26</v>
      </c>
      <c r="B163">
        <v>0</v>
      </c>
    </row>
    <row r="164" spans="1:2" x14ac:dyDescent="0.3">
      <c r="A164">
        <v>726.27</v>
      </c>
      <c r="B164">
        <v>0</v>
      </c>
    </row>
    <row r="165" spans="1:2" x14ac:dyDescent="0.3">
      <c r="A165">
        <v>726.28</v>
      </c>
      <c r="B165">
        <v>0</v>
      </c>
    </row>
    <row r="166" spans="1:2" x14ac:dyDescent="0.3">
      <c r="A166">
        <v>726.29</v>
      </c>
      <c r="B166">
        <v>0</v>
      </c>
    </row>
    <row r="167" spans="1:2" x14ac:dyDescent="0.3">
      <c r="A167">
        <v>726.3</v>
      </c>
      <c r="B167">
        <v>0</v>
      </c>
    </row>
    <row r="168" spans="1:2" x14ac:dyDescent="0.3">
      <c r="A168">
        <v>726.31</v>
      </c>
      <c r="B168">
        <v>0</v>
      </c>
    </row>
    <row r="169" spans="1:2" x14ac:dyDescent="0.3">
      <c r="A169">
        <v>726.32</v>
      </c>
      <c r="B169">
        <v>5150338</v>
      </c>
    </row>
    <row r="170" spans="1:2" x14ac:dyDescent="0.3">
      <c r="A170">
        <v>726.33</v>
      </c>
      <c r="B170">
        <v>0</v>
      </c>
    </row>
    <row r="171" spans="1:2" x14ac:dyDescent="0.3">
      <c r="A171">
        <v>726.34</v>
      </c>
      <c r="B171">
        <v>0</v>
      </c>
    </row>
    <row r="172" spans="1:2" x14ac:dyDescent="0.3">
      <c r="A172">
        <v>726.35</v>
      </c>
      <c r="B172">
        <v>0</v>
      </c>
    </row>
    <row r="173" spans="1:2" x14ac:dyDescent="0.3">
      <c r="A173">
        <v>726.36</v>
      </c>
      <c r="B173">
        <v>0</v>
      </c>
    </row>
    <row r="174" spans="1:2" x14ac:dyDescent="0.3">
      <c r="A174">
        <v>726.37</v>
      </c>
      <c r="B174">
        <v>0</v>
      </c>
    </row>
    <row r="175" spans="1:2" x14ac:dyDescent="0.3">
      <c r="A175">
        <v>726.38</v>
      </c>
      <c r="B175">
        <v>223941.71875</v>
      </c>
    </row>
    <row r="176" spans="1:2" x14ac:dyDescent="0.3">
      <c r="A176">
        <v>726.39</v>
      </c>
      <c r="B176">
        <v>0</v>
      </c>
    </row>
    <row r="177" spans="1:2" x14ac:dyDescent="0.3">
      <c r="A177">
        <v>726.4</v>
      </c>
      <c r="B177">
        <v>569038</v>
      </c>
    </row>
    <row r="178" spans="1:2" x14ac:dyDescent="0.3">
      <c r="A178">
        <v>726.41</v>
      </c>
      <c r="B178">
        <v>0</v>
      </c>
    </row>
    <row r="179" spans="1:2" x14ac:dyDescent="0.3">
      <c r="A179">
        <v>726.42</v>
      </c>
      <c r="B179">
        <v>0</v>
      </c>
    </row>
    <row r="180" spans="1:2" x14ac:dyDescent="0.3">
      <c r="A180">
        <v>726.43</v>
      </c>
      <c r="B180">
        <v>0</v>
      </c>
    </row>
    <row r="181" spans="1:2" x14ac:dyDescent="0.3">
      <c r="A181">
        <v>726.44</v>
      </c>
      <c r="B181">
        <v>0</v>
      </c>
    </row>
    <row r="182" spans="1:2" x14ac:dyDescent="0.3">
      <c r="A182">
        <v>726.45</v>
      </c>
      <c r="B182">
        <v>0</v>
      </c>
    </row>
    <row r="183" spans="1:2" x14ac:dyDescent="0.3">
      <c r="A183">
        <v>726.46</v>
      </c>
      <c r="B183">
        <v>0</v>
      </c>
    </row>
    <row r="184" spans="1:2" x14ac:dyDescent="0.3">
      <c r="A184">
        <v>726.47</v>
      </c>
      <c r="B184">
        <v>0</v>
      </c>
    </row>
    <row r="185" spans="1:2" x14ac:dyDescent="0.3">
      <c r="A185">
        <v>726.48</v>
      </c>
      <c r="B185">
        <v>0</v>
      </c>
    </row>
    <row r="186" spans="1:2" x14ac:dyDescent="0.3">
      <c r="A186">
        <v>726.49</v>
      </c>
      <c r="B186">
        <v>0</v>
      </c>
    </row>
    <row r="187" spans="1:2" x14ac:dyDescent="0.3">
      <c r="A187">
        <v>726.5</v>
      </c>
      <c r="B187">
        <v>0</v>
      </c>
    </row>
    <row r="188" spans="1:2" x14ac:dyDescent="0.3">
      <c r="A188">
        <v>726.51</v>
      </c>
      <c r="B188">
        <v>0</v>
      </c>
    </row>
    <row r="189" spans="1:2" x14ac:dyDescent="0.3">
      <c r="A189">
        <v>726.52</v>
      </c>
      <c r="B189">
        <v>0</v>
      </c>
    </row>
    <row r="190" spans="1:2" x14ac:dyDescent="0.3">
      <c r="A190">
        <v>726.53</v>
      </c>
      <c r="B190">
        <v>0</v>
      </c>
    </row>
    <row r="191" spans="1:2" x14ac:dyDescent="0.3">
      <c r="A191">
        <v>726.54</v>
      </c>
      <c r="B191">
        <v>0</v>
      </c>
    </row>
    <row r="192" spans="1:2" x14ac:dyDescent="0.3">
      <c r="A192">
        <v>726.55</v>
      </c>
      <c r="B192">
        <v>0</v>
      </c>
    </row>
    <row r="193" spans="1:2" x14ac:dyDescent="0.3">
      <c r="A193">
        <v>726.56</v>
      </c>
      <c r="B193">
        <v>0</v>
      </c>
    </row>
    <row r="194" spans="1:2" x14ac:dyDescent="0.3">
      <c r="A194">
        <v>726.57</v>
      </c>
      <c r="B194">
        <v>0</v>
      </c>
    </row>
    <row r="195" spans="1:2" x14ac:dyDescent="0.3">
      <c r="A195">
        <v>726.58</v>
      </c>
      <c r="B195">
        <v>258916.796875</v>
      </c>
    </row>
    <row r="196" spans="1:2" x14ac:dyDescent="0.3">
      <c r="A196">
        <v>726.59</v>
      </c>
      <c r="B196">
        <v>0</v>
      </c>
    </row>
    <row r="197" spans="1:2" x14ac:dyDescent="0.3">
      <c r="A197">
        <v>726.6</v>
      </c>
      <c r="B197">
        <v>0</v>
      </c>
    </row>
    <row r="198" spans="1:2" x14ac:dyDescent="0.3">
      <c r="A198">
        <v>726.61</v>
      </c>
      <c r="B198">
        <v>0</v>
      </c>
    </row>
    <row r="199" spans="1:2" x14ac:dyDescent="0.3">
      <c r="A199">
        <v>726.62</v>
      </c>
      <c r="B199">
        <v>0</v>
      </c>
    </row>
    <row r="200" spans="1:2" x14ac:dyDescent="0.3">
      <c r="A200">
        <v>726.63</v>
      </c>
      <c r="B200">
        <v>0</v>
      </c>
    </row>
    <row r="201" spans="1:2" x14ac:dyDescent="0.3">
      <c r="A201">
        <v>726.64</v>
      </c>
      <c r="B201">
        <v>0</v>
      </c>
    </row>
    <row r="202" spans="1:2" x14ac:dyDescent="0.3">
      <c r="A202">
        <v>726.65</v>
      </c>
      <c r="B202">
        <v>5426417.5</v>
      </c>
    </row>
    <row r="203" spans="1:2" x14ac:dyDescent="0.3">
      <c r="A203">
        <v>726.66</v>
      </c>
      <c r="B203">
        <v>0</v>
      </c>
    </row>
    <row r="204" spans="1:2" x14ac:dyDescent="0.3">
      <c r="A204">
        <v>726.67</v>
      </c>
      <c r="B204">
        <v>0</v>
      </c>
    </row>
    <row r="205" spans="1:2" x14ac:dyDescent="0.3">
      <c r="A205">
        <v>726.68</v>
      </c>
      <c r="B205">
        <v>0</v>
      </c>
    </row>
    <row r="206" spans="1:2" x14ac:dyDescent="0.3">
      <c r="A206">
        <v>726.69</v>
      </c>
      <c r="B206">
        <v>0</v>
      </c>
    </row>
    <row r="207" spans="1:2" x14ac:dyDescent="0.3">
      <c r="A207">
        <v>726.7</v>
      </c>
      <c r="B207">
        <v>0</v>
      </c>
    </row>
    <row r="208" spans="1:2" x14ac:dyDescent="0.3">
      <c r="A208">
        <v>726.71</v>
      </c>
      <c r="B208">
        <v>0</v>
      </c>
    </row>
    <row r="209" spans="1:2" x14ac:dyDescent="0.3">
      <c r="A209">
        <v>726.72</v>
      </c>
      <c r="B209">
        <v>0</v>
      </c>
    </row>
    <row r="210" spans="1:2" x14ac:dyDescent="0.3">
      <c r="A210">
        <v>726.73</v>
      </c>
      <c r="B210">
        <v>0</v>
      </c>
    </row>
    <row r="211" spans="1:2" x14ac:dyDescent="0.3">
      <c r="A211">
        <v>726.74</v>
      </c>
      <c r="B211">
        <v>0</v>
      </c>
    </row>
    <row r="212" spans="1:2" x14ac:dyDescent="0.3">
      <c r="A212">
        <v>726.75</v>
      </c>
      <c r="B212">
        <v>0</v>
      </c>
    </row>
    <row r="213" spans="1:2" x14ac:dyDescent="0.3">
      <c r="A213">
        <v>726.76</v>
      </c>
      <c r="B213">
        <v>0</v>
      </c>
    </row>
    <row r="214" spans="1:2" x14ac:dyDescent="0.3">
      <c r="A214">
        <v>726.77</v>
      </c>
      <c r="B214">
        <v>0</v>
      </c>
    </row>
    <row r="215" spans="1:2" x14ac:dyDescent="0.3">
      <c r="A215">
        <v>726.78</v>
      </c>
      <c r="B215">
        <v>0</v>
      </c>
    </row>
    <row r="216" spans="1:2" x14ac:dyDescent="0.3">
      <c r="A216">
        <v>726.79</v>
      </c>
      <c r="B216">
        <v>0</v>
      </c>
    </row>
    <row r="217" spans="1:2" x14ac:dyDescent="0.3">
      <c r="A217">
        <v>726.8</v>
      </c>
      <c r="B217">
        <v>0</v>
      </c>
    </row>
    <row r="218" spans="1:2" x14ac:dyDescent="0.3">
      <c r="A218">
        <v>726.81</v>
      </c>
      <c r="B218">
        <v>0</v>
      </c>
    </row>
    <row r="219" spans="1:2" x14ac:dyDescent="0.3">
      <c r="A219">
        <v>726.82</v>
      </c>
      <c r="B219">
        <v>0</v>
      </c>
    </row>
    <row r="220" spans="1:2" x14ac:dyDescent="0.3">
      <c r="A220">
        <v>726.83</v>
      </c>
      <c r="B220">
        <v>0</v>
      </c>
    </row>
    <row r="221" spans="1:2" x14ac:dyDescent="0.3">
      <c r="A221">
        <v>726.84</v>
      </c>
      <c r="B221">
        <v>84718.617188000004</v>
      </c>
    </row>
    <row r="222" spans="1:2" x14ac:dyDescent="0.3">
      <c r="A222">
        <v>726.85</v>
      </c>
      <c r="B222">
        <v>0</v>
      </c>
    </row>
    <row r="223" spans="1:2" x14ac:dyDescent="0.3">
      <c r="A223">
        <v>726.86</v>
      </c>
      <c r="B223">
        <v>986879.5625</v>
      </c>
    </row>
    <row r="224" spans="1:2" x14ac:dyDescent="0.3">
      <c r="A224">
        <v>726.87</v>
      </c>
      <c r="B224">
        <v>0</v>
      </c>
    </row>
    <row r="225" spans="1:2" x14ac:dyDescent="0.3">
      <c r="A225">
        <v>726.88</v>
      </c>
      <c r="B225">
        <v>0</v>
      </c>
    </row>
    <row r="226" spans="1:2" x14ac:dyDescent="0.3">
      <c r="A226">
        <v>726.89</v>
      </c>
      <c r="B226">
        <v>0</v>
      </c>
    </row>
    <row r="227" spans="1:2" x14ac:dyDescent="0.3">
      <c r="A227">
        <v>726.9</v>
      </c>
      <c r="B227">
        <v>173286.34375</v>
      </c>
    </row>
    <row r="228" spans="1:2" x14ac:dyDescent="0.3">
      <c r="A228">
        <v>726.91</v>
      </c>
      <c r="B228">
        <v>0</v>
      </c>
    </row>
    <row r="229" spans="1:2" x14ac:dyDescent="0.3">
      <c r="A229">
        <v>726.92</v>
      </c>
      <c r="B229">
        <v>0</v>
      </c>
    </row>
    <row r="230" spans="1:2" x14ac:dyDescent="0.3">
      <c r="A230">
        <v>726.93</v>
      </c>
      <c r="B230">
        <v>0</v>
      </c>
    </row>
    <row r="231" spans="1:2" x14ac:dyDescent="0.3">
      <c r="A231">
        <v>726.94</v>
      </c>
      <c r="B231">
        <v>0</v>
      </c>
    </row>
    <row r="232" spans="1:2" x14ac:dyDescent="0.3">
      <c r="A232">
        <v>726.95</v>
      </c>
      <c r="B232">
        <v>0</v>
      </c>
    </row>
    <row r="233" spans="1:2" x14ac:dyDescent="0.3">
      <c r="A233">
        <v>726.96</v>
      </c>
      <c r="B233">
        <v>0</v>
      </c>
    </row>
    <row r="234" spans="1:2" x14ac:dyDescent="0.3">
      <c r="A234">
        <v>726.97</v>
      </c>
      <c r="B234">
        <v>0</v>
      </c>
    </row>
    <row r="235" spans="1:2" x14ac:dyDescent="0.3">
      <c r="A235">
        <v>726.98</v>
      </c>
      <c r="B235">
        <v>0</v>
      </c>
    </row>
    <row r="236" spans="1:2" x14ac:dyDescent="0.3">
      <c r="A236">
        <v>726.99</v>
      </c>
      <c r="B236">
        <v>3149313.25</v>
      </c>
    </row>
    <row r="237" spans="1:2" x14ac:dyDescent="0.3">
      <c r="A237">
        <v>727</v>
      </c>
      <c r="B237">
        <v>0</v>
      </c>
    </row>
    <row r="238" spans="1:2" x14ac:dyDescent="0.3">
      <c r="A238">
        <v>727.01</v>
      </c>
      <c r="B238">
        <v>0</v>
      </c>
    </row>
    <row r="239" spans="1:2" x14ac:dyDescent="0.3">
      <c r="A239">
        <v>727.02</v>
      </c>
      <c r="B239">
        <v>0</v>
      </c>
    </row>
    <row r="240" spans="1:2" x14ac:dyDescent="0.3">
      <c r="A240">
        <v>727.03</v>
      </c>
      <c r="B240">
        <v>0</v>
      </c>
    </row>
    <row r="241" spans="1:2" x14ac:dyDescent="0.3">
      <c r="A241">
        <v>727.04</v>
      </c>
      <c r="B241">
        <v>0</v>
      </c>
    </row>
    <row r="242" spans="1:2" x14ac:dyDescent="0.3">
      <c r="A242">
        <v>727.05</v>
      </c>
      <c r="B242">
        <v>0</v>
      </c>
    </row>
    <row r="243" spans="1:2" x14ac:dyDescent="0.3">
      <c r="A243">
        <v>727.06</v>
      </c>
      <c r="B243">
        <v>0</v>
      </c>
    </row>
    <row r="244" spans="1:2" x14ac:dyDescent="0.3">
      <c r="A244">
        <v>727.07</v>
      </c>
      <c r="B244">
        <v>0</v>
      </c>
    </row>
    <row r="245" spans="1:2" x14ac:dyDescent="0.3">
      <c r="A245">
        <v>727.08</v>
      </c>
      <c r="B245">
        <v>0</v>
      </c>
    </row>
    <row r="246" spans="1:2" x14ac:dyDescent="0.3">
      <c r="A246">
        <v>727.09</v>
      </c>
      <c r="B246">
        <v>0</v>
      </c>
    </row>
    <row r="247" spans="1:2" x14ac:dyDescent="0.3">
      <c r="A247">
        <v>727.1</v>
      </c>
      <c r="B247">
        <v>0</v>
      </c>
    </row>
    <row r="248" spans="1:2" x14ac:dyDescent="0.3">
      <c r="A248">
        <v>727.11</v>
      </c>
      <c r="B248">
        <v>0</v>
      </c>
    </row>
    <row r="249" spans="1:2" x14ac:dyDescent="0.3">
      <c r="A249">
        <v>727.12</v>
      </c>
      <c r="B249">
        <v>0</v>
      </c>
    </row>
    <row r="250" spans="1:2" x14ac:dyDescent="0.3">
      <c r="A250">
        <v>727.13</v>
      </c>
      <c r="B250">
        <v>0</v>
      </c>
    </row>
    <row r="251" spans="1:2" x14ac:dyDescent="0.3">
      <c r="A251">
        <v>727.14</v>
      </c>
      <c r="B251">
        <v>0</v>
      </c>
    </row>
    <row r="252" spans="1:2" x14ac:dyDescent="0.3">
      <c r="A252">
        <v>727.15</v>
      </c>
      <c r="B252">
        <v>0</v>
      </c>
    </row>
    <row r="253" spans="1:2" x14ac:dyDescent="0.3">
      <c r="A253">
        <v>727.16</v>
      </c>
      <c r="B253">
        <v>0</v>
      </c>
    </row>
    <row r="254" spans="1:2" x14ac:dyDescent="0.3">
      <c r="A254">
        <v>727.17</v>
      </c>
      <c r="B254">
        <v>0</v>
      </c>
    </row>
    <row r="255" spans="1:2" x14ac:dyDescent="0.3">
      <c r="A255">
        <v>727.18</v>
      </c>
      <c r="B255">
        <v>0</v>
      </c>
    </row>
    <row r="256" spans="1:2" x14ac:dyDescent="0.3">
      <c r="A256">
        <v>727.19</v>
      </c>
      <c r="B256">
        <v>0</v>
      </c>
    </row>
    <row r="257" spans="1:2" x14ac:dyDescent="0.3">
      <c r="A257">
        <v>727.2</v>
      </c>
      <c r="B257">
        <v>0</v>
      </c>
    </row>
    <row r="258" spans="1:2" x14ac:dyDescent="0.3">
      <c r="A258">
        <v>727.21</v>
      </c>
      <c r="B258">
        <v>0</v>
      </c>
    </row>
    <row r="259" spans="1:2" x14ac:dyDescent="0.3">
      <c r="A259">
        <v>727.22</v>
      </c>
      <c r="B259">
        <v>0</v>
      </c>
    </row>
    <row r="260" spans="1:2" x14ac:dyDescent="0.3">
      <c r="A260">
        <v>727.23</v>
      </c>
      <c r="B260">
        <v>0</v>
      </c>
    </row>
    <row r="261" spans="1:2" x14ac:dyDescent="0.3">
      <c r="A261">
        <v>727.24</v>
      </c>
      <c r="B261">
        <v>0</v>
      </c>
    </row>
    <row r="262" spans="1:2" x14ac:dyDescent="0.3">
      <c r="A262">
        <v>727.25</v>
      </c>
      <c r="B262">
        <v>0</v>
      </c>
    </row>
    <row r="263" spans="1:2" x14ac:dyDescent="0.3">
      <c r="A263">
        <v>727.26</v>
      </c>
      <c r="B263">
        <v>0</v>
      </c>
    </row>
    <row r="264" spans="1:2" x14ac:dyDescent="0.3">
      <c r="A264">
        <v>727.27</v>
      </c>
      <c r="B264">
        <v>0</v>
      </c>
    </row>
    <row r="265" spans="1:2" x14ac:dyDescent="0.3">
      <c r="A265">
        <v>727.28</v>
      </c>
      <c r="B265">
        <v>0</v>
      </c>
    </row>
    <row r="266" spans="1:2" x14ac:dyDescent="0.3">
      <c r="A266">
        <v>727.29</v>
      </c>
      <c r="B266">
        <v>0</v>
      </c>
    </row>
    <row r="267" spans="1:2" x14ac:dyDescent="0.3">
      <c r="A267">
        <v>727.3</v>
      </c>
      <c r="B267">
        <v>0</v>
      </c>
    </row>
    <row r="268" spans="1:2" x14ac:dyDescent="0.3">
      <c r="A268">
        <v>727.31</v>
      </c>
      <c r="B268">
        <v>0</v>
      </c>
    </row>
    <row r="269" spans="1:2" x14ac:dyDescent="0.3">
      <c r="A269">
        <v>727.32</v>
      </c>
      <c r="B269">
        <v>1559043.75</v>
      </c>
    </row>
    <row r="270" spans="1:2" x14ac:dyDescent="0.3">
      <c r="A270">
        <v>727.33</v>
      </c>
      <c r="B270">
        <v>0</v>
      </c>
    </row>
    <row r="271" spans="1:2" x14ac:dyDescent="0.3">
      <c r="A271">
        <v>727.34</v>
      </c>
      <c r="B271">
        <v>0</v>
      </c>
    </row>
    <row r="272" spans="1:2" x14ac:dyDescent="0.3">
      <c r="A272">
        <v>727.35</v>
      </c>
      <c r="B272">
        <v>164457.328125</v>
      </c>
    </row>
    <row r="273" spans="1:2" x14ac:dyDescent="0.3">
      <c r="A273">
        <v>727.36</v>
      </c>
      <c r="B273">
        <v>700120.5</v>
      </c>
    </row>
    <row r="274" spans="1:2" x14ac:dyDescent="0.3">
      <c r="A274">
        <v>727.37</v>
      </c>
      <c r="B274">
        <v>0</v>
      </c>
    </row>
    <row r="275" spans="1:2" x14ac:dyDescent="0.3">
      <c r="A275">
        <v>727.38</v>
      </c>
      <c r="B275">
        <v>0</v>
      </c>
    </row>
    <row r="276" spans="1:2" x14ac:dyDescent="0.3">
      <c r="A276">
        <v>727.39</v>
      </c>
      <c r="B276">
        <v>0</v>
      </c>
    </row>
    <row r="277" spans="1:2" x14ac:dyDescent="0.3">
      <c r="A277">
        <v>727.4</v>
      </c>
      <c r="B277">
        <v>0</v>
      </c>
    </row>
    <row r="278" spans="1:2" x14ac:dyDescent="0.3">
      <c r="A278">
        <v>727.41</v>
      </c>
      <c r="B278">
        <v>0</v>
      </c>
    </row>
    <row r="279" spans="1:2" x14ac:dyDescent="0.3">
      <c r="A279">
        <v>727.42</v>
      </c>
      <c r="B279">
        <v>0</v>
      </c>
    </row>
    <row r="280" spans="1:2" x14ac:dyDescent="0.3">
      <c r="A280">
        <v>727.43</v>
      </c>
      <c r="B280">
        <v>0</v>
      </c>
    </row>
    <row r="281" spans="1:2" x14ac:dyDescent="0.3">
      <c r="A281">
        <v>727.44</v>
      </c>
      <c r="B281">
        <v>0</v>
      </c>
    </row>
    <row r="282" spans="1:2" x14ac:dyDescent="0.3">
      <c r="A282">
        <v>727.45</v>
      </c>
      <c r="B282">
        <v>0</v>
      </c>
    </row>
    <row r="283" spans="1:2" x14ac:dyDescent="0.3">
      <c r="A283">
        <v>727.46</v>
      </c>
      <c r="B283">
        <v>0</v>
      </c>
    </row>
    <row r="284" spans="1:2" x14ac:dyDescent="0.3">
      <c r="A284">
        <v>727.47</v>
      </c>
      <c r="B284">
        <v>0</v>
      </c>
    </row>
    <row r="285" spans="1:2" x14ac:dyDescent="0.3">
      <c r="A285">
        <v>727.48</v>
      </c>
      <c r="B285">
        <v>0</v>
      </c>
    </row>
    <row r="286" spans="1:2" x14ac:dyDescent="0.3">
      <c r="A286">
        <v>727.49</v>
      </c>
      <c r="B286">
        <v>0</v>
      </c>
    </row>
    <row r="287" spans="1:2" x14ac:dyDescent="0.3">
      <c r="A287">
        <v>727.5</v>
      </c>
      <c r="B287">
        <v>0</v>
      </c>
    </row>
    <row r="288" spans="1:2" x14ac:dyDescent="0.3">
      <c r="A288">
        <v>727.51</v>
      </c>
      <c r="B288">
        <v>0</v>
      </c>
    </row>
    <row r="289" spans="1:2" x14ac:dyDescent="0.3">
      <c r="A289">
        <v>727.52</v>
      </c>
      <c r="B289">
        <v>0</v>
      </c>
    </row>
    <row r="290" spans="1:2" x14ac:dyDescent="0.3">
      <c r="A290">
        <v>727.53</v>
      </c>
      <c r="B290">
        <v>0</v>
      </c>
    </row>
    <row r="291" spans="1:2" x14ac:dyDescent="0.3">
      <c r="A291">
        <v>727.54</v>
      </c>
      <c r="B291">
        <v>0</v>
      </c>
    </row>
    <row r="292" spans="1:2" x14ac:dyDescent="0.3">
      <c r="A292">
        <v>727.55</v>
      </c>
      <c r="B292">
        <v>0</v>
      </c>
    </row>
    <row r="293" spans="1:2" x14ac:dyDescent="0.3">
      <c r="A293">
        <v>727.56</v>
      </c>
      <c r="B293">
        <v>0</v>
      </c>
    </row>
    <row r="294" spans="1:2" x14ac:dyDescent="0.3">
      <c r="A294">
        <v>727.57</v>
      </c>
      <c r="B294">
        <v>0</v>
      </c>
    </row>
    <row r="295" spans="1:2" x14ac:dyDescent="0.3">
      <c r="A295">
        <v>727.58</v>
      </c>
      <c r="B295">
        <v>0</v>
      </c>
    </row>
    <row r="296" spans="1:2" x14ac:dyDescent="0.3">
      <c r="A296">
        <v>727.59</v>
      </c>
      <c r="B296">
        <v>0</v>
      </c>
    </row>
    <row r="297" spans="1:2" x14ac:dyDescent="0.3">
      <c r="A297">
        <v>727.6</v>
      </c>
      <c r="B297">
        <v>129633.140625</v>
      </c>
    </row>
    <row r="298" spans="1:2" x14ac:dyDescent="0.3">
      <c r="A298">
        <v>727.61</v>
      </c>
      <c r="B298">
        <v>0</v>
      </c>
    </row>
    <row r="299" spans="1:2" x14ac:dyDescent="0.3">
      <c r="A299">
        <v>727.62</v>
      </c>
      <c r="B299">
        <v>0</v>
      </c>
    </row>
    <row r="300" spans="1:2" x14ac:dyDescent="0.3">
      <c r="A300">
        <v>727.63</v>
      </c>
      <c r="B300">
        <v>0</v>
      </c>
    </row>
    <row r="301" spans="1:2" x14ac:dyDescent="0.3">
      <c r="A301">
        <v>727.64</v>
      </c>
      <c r="B301">
        <v>0</v>
      </c>
    </row>
    <row r="302" spans="1:2" x14ac:dyDescent="0.3">
      <c r="A302">
        <v>727.65</v>
      </c>
      <c r="B302">
        <v>0</v>
      </c>
    </row>
    <row r="303" spans="1:2" x14ac:dyDescent="0.3">
      <c r="A303">
        <v>727.66</v>
      </c>
      <c r="B303">
        <v>304501.6875</v>
      </c>
    </row>
    <row r="304" spans="1:2" x14ac:dyDescent="0.3">
      <c r="A304">
        <v>727.67</v>
      </c>
      <c r="B304">
        <v>0</v>
      </c>
    </row>
    <row r="305" spans="1:2" x14ac:dyDescent="0.3">
      <c r="A305">
        <v>727.68</v>
      </c>
      <c r="B305">
        <v>0</v>
      </c>
    </row>
    <row r="306" spans="1:2" x14ac:dyDescent="0.3">
      <c r="A306">
        <v>727.69</v>
      </c>
      <c r="B306">
        <v>0</v>
      </c>
    </row>
    <row r="307" spans="1:2" x14ac:dyDescent="0.3">
      <c r="A307">
        <v>727.7</v>
      </c>
      <c r="B307">
        <v>0</v>
      </c>
    </row>
    <row r="308" spans="1:2" x14ac:dyDescent="0.3">
      <c r="A308">
        <v>727.71</v>
      </c>
      <c r="B308">
        <v>1555357.5</v>
      </c>
    </row>
    <row r="309" spans="1:2" x14ac:dyDescent="0.3">
      <c r="A309">
        <v>727.72</v>
      </c>
      <c r="B309">
        <v>0</v>
      </c>
    </row>
    <row r="310" spans="1:2" x14ac:dyDescent="0.3">
      <c r="A310">
        <v>727.73</v>
      </c>
      <c r="B310">
        <v>0</v>
      </c>
    </row>
    <row r="311" spans="1:2" x14ac:dyDescent="0.3">
      <c r="A311">
        <v>727.74</v>
      </c>
      <c r="B311">
        <v>0</v>
      </c>
    </row>
    <row r="312" spans="1:2" x14ac:dyDescent="0.3">
      <c r="A312">
        <v>727.75</v>
      </c>
      <c r="B312">
        <v>0</v>
      </c>
    </row>
    <row r="313" spans="1:2" x14ac:dyDescent="0.3">
      <c r="A313">
        <v>727.76</v>
      </c>
      <c r="B313">
        <v>0</v>
      </c>
    </row>
    <row r="314" spans="1:2" x14ac:dyDescent="0.3">
      <c r="A314">
        <v>727.77</v>
      </c>
      <c r="B314">
        <v>0</v>
      </c>
    </row>
    <row r="315" spans="1:2" x14ac:dyDescent="0.3">
      <c r="A315">
        <v>727.78</v>
      </c>
      <c r="B315">
        <v>0</v>
      </c>
    </row>
    <row r="316" spans="1:2" x14ac:dyDescent="0.3">
      <c r="A316">
        <v>727.79</v>
      </c>
      <c r="B316">
        <v>0</v>
      </c>
    </row>
    <row r="317" spans="1:2" x14ac:dyDescent="0.3">
      <c r="A317">
        <v>727.8</v>
      </c>
      <c r="B317">
        <v>0</v>
      </c>
    </row>
    <row r="318" spans="1:2" x14ac:dyDescent="0.3">
      <c r="A318">
        <v>727.81</v>
      </c>
      <c r="B318">
        <v>0</v>
      </c>
    </row>
    <row r="319" spans="1:2" x14ac:dyDescent="0.3">
      <c r="A319">
        <v>727.82</v>
      </c>
      <c r="B319">
        <v>0</v>
      </c>
    </row>
    <row r="320" spans="1:2" x14ac:dyDescent="0.3">
      <c r="A320">
        <v>727.83</v>
      </c>
      <c r="B320">
        <v>0</v>
      </c>
    </row>
    <row r="321" spans="1:2" x14ac:dyDescent="0.3">
      <c r="A321">
        <v>727.84</v>
      </c>
      <c r="B321">
        <v>0</v>
      </c>
    </row>
    <row r="322" spans="1:2" x14ac:dyDescent="0.3">
      <c r="A322">
        <v>727.85</v>
      </c>
      <c r="B322">
        <v>0</v>
      </c>
    </row>
    <row r="323" spans="1:2" x14ac:dyDescent="0.3">
      <c r="A323">
        <v>727.86</v>
      </c>
      <c r="B323">
        <v>428477.96875</v>
      </c>
    </row>
    <row r="324" spans="1:2" x14ac:dyDescent="0.3">
      <c r="A324">
        <v>727.87</v>
      </c>
      <c r="B324">
        <v>0</v>
      </c>
    </row>
    <row r="325" spans="1:2" x14ac:dyDescent="0.3">
      <c r="A325">
        <v>727.88</v>
      </c>
      <c r="B325">
        <v>0</v>
      </c>
    </row>
    <row r="326" spans="1:2" x14ac:dyDescent="0.3">
      <c r="A326">
        <v>727.89</v>
      </c>
      <c r="B326">
        <v>0</v>
      </c>
    </row>
    <row r="327" spans="1:2" x14ac:dyDescent="0.3">
      <c r="A327">
        <v>727.9</v>
      </c>
      <c r="B327">
        <v>0</v>
      </c>
    </row>
    <row r="328" spans="1:2" x14ac:dyDescent="0.3">
      <c r="A328">
        <v>727.91</v>
      </c>
      <c r="B328">
        <v>0</v>
      </c>
    </row>
    <row r="329" spans="1:2" x14ac:dyDescent="0.3">
      <c r="A329">
        <v>727.92</v>
      </c>
      <c r="B329">
        <v>0</v>
      </c>
    </row>
    <row r="330" spans="1:2" x14ac:dyDescent="0.3">
      <c r="A330">
        <v>727.93</v>
      </c>
      <c r="B330">
        <v>0</v>
      </c>
    </row>
    <row r="331" spans="1:2" x14ac:dyDescent="0.3">
      <c r="A331">
        <v>727.94</v>
      </c>
      <c r="B331">
        <v>0</v>
      </c>
    </row>
    <row r="332" spans="1:2" x14ac:dyDescent="0.3">
      <c r="A332">
        <v>727.95</v>
      </c>
      <c r="B332">
        <v>0</v>
      </c>
    </row>
    <row r="333" spans="1:2" x14ac:dyDescent="0.3">
      <c r="A333">
        <v>727.96</v>
      </c>
      <c r="B333">
        <v>0</v>
      </c>
    </row>
    <row r="334" spans="1:2" x14ac:dyDescent="0.3">
      <c r="A334">
        <v>727.97</v>
      </c>
      <c r="B334">
        <v>0</v>
      </c>
    </row>
    <row r="335" spans="1:2" x14ac:dyDescent="0.3">
      <c r="A335">
        <v>727.98</v>
      </c>
      <c r="B335">
        <v>0</v>
      </c>
    </row>
    <row r="336" spans="1:2" x14ac:dyDescent="0.3">
      <c r="A336">
        <v>727.99</v>
      </c>
      <c r="B336">
        <v>292389.5</v>
      </c>
    </row>
    <row r="337" spans="1:2" x14ac:dyDescent="0.3">
      <c r="A337">
        <v>728</v>
      </c>
      <c r="B337">
        <v>0</v>
      </c>
    </row>
    <row r="338" spans="1:2" x14ac:dyDescent="0.3">
      <c r="A338">
        <v>728.01</v>
      </c>
      <c r="B338">
        <v>0</v>
      </c>
    </row>
    <row r="339" spans="1:2" x14ac:dyDescent="0.3">
      <c r="A339">
        <v>728.02</v>
      </c>
      <c r="B339">
        <v>0</v>
      </c>
    </row>
    <row r="340" spans="1:2" x14ac:dyDescent="0.3">
      <c r="A340">
        <v>728.03</v>
      </c>
      <c r="B340">
        <v>0</v>
      </c>
    </row>
    <row r="341" spans="1:2" x14ac:dyDescent="0.3">
      <c r="A341">
        <v>728.04</v>
      </c>
      <c r="B341">
        <v>0</v>
      </c>
    </row>
    <row r="342" spans="1:2" x14ac:dyDescent="0.3">
      <c r="A342">
        <v>728.05</v>
      </c>
      <c r="B342">
        <v>1897920.375</v>
      </c>
    </row>
    <row r="343" spans="1:2" x14ac:dyDescent="0.3">
      <c r="A343">
        <v>728.06</v>
      </c>
      <c r="B343">
        <v>0</v>
      </c>
    </row>
    <row r="344" spans="1:2" x14ac:dyDescent="0.3">
      <c r="A344">
        <v>728.07</v>
      </c>
      <c r="B344">
        <v>0</v>
      </c>
    </row>
    <row r="345" spans="1:2" x14ac:dyDescent="0.3">
      <c r="A345">
        <v>728.08</v>
      </c>
      <c r="B345">
        <v>0</v>
      </c>
    </row>
    <row r="346" spans="1:2" x14ac:dyDescent="0.3">
      <c r="A346">
        <v>728.09</v>
      </c>
      <c r="B346">
        <v>0</v>
      </c>
    </row>
    <row r="347" spans="1:2" x14ac:dyDescent="0.3">
      <c r="A347">
        <v>728.1</v>
      </c>
      <c r="B347">
        <v>0</v>
      </c>
    </row>
    <row r="348" spans="1:2" x14ac:dyDescent="0.3">
      <c r="A348">
        <v>728.11</v>
      </c>
      <c r="B348">
        <v>0</v>
      </c>
    </row>
    <row r="349" spans="1:2" x14ac:dyDescent="0.3">
      <c r="A349">
        <v>728.12</v>
      </c>
      <c r="B349">
        <v>0</v>
      </c>
    </row>
    <row r="350" spans="1:2" x14ac:dyDescent="0.3">
      <c r="A350">
        <v>728.13</v>
      </c>
      <c r="B350">
        <v>0</v>
      </c>
    </row>
    <row r="351" spans="1:2" x14ac:dyDescent="0.3">
      <c r="A351">
        <v>728.14</v>
      </c>
      <c r="B351">
        <v>0</v>
      </c>
    </row>
    <row r="352" spans="1:2" x14ac:dyDescent="0.3">
      <c r="A352">
        <v>728.15</v>
      </c>
      <c r="B352">
        <v>0</v>
      </c>
    </row>
    <row r="353" spans="1:2" x14ac:dyDescent="0.3">
      <c r="A353">
        <v>728.16</v>
      </c>
      <c r="B353">
        <v>0</v>
      </c>
    </row>
    <row r="354" spans="1:2" x14ac:dyDescent="0.3">
      <c r="A354">
        <v>728.17</v>
      </c>
      <c r="B354">
        <v>0</v>
      </c>
    </row>
    <row r="355" spans="1:2" x14ac:dyDescent="0.3">
      <c r="A355">
        <v>728.18</v>
      </c>
      <c r="B355">
        <v>0</v>
      </c>
    </row>
    <row r="356" spans="1:2" x14ac:dyDescent="0.3">
      <c r="A356">
        <v>728.19</v>
      </c>
      <c r="B356">
        <v>0</v>
      </c>
    </row>
    <row r="357" spans="1:2" x14ac:dyDescent="0.3">
      <c r="A357">
        <v>728.2</v>
      </c>
      <c r="B357">
        <v>0</v>
      </c>
    </row>
    <row r="358" spans="1:2" x14ac:dyDescent="0.3">
      <c r="A358">
        <v>728.21</v>
      </c>
      <c r="B358">
        <v>0</v>
      </c>
    </row>
    <row r="359" spans="1:2" x14ac:dyDescent="0.3">
      <c r="A359">
        <v>728.22</v>
      </c>
      <c r="B359">
        <v>0</v>
      </c>
    </row>
    <row r="360" spans="1:2" x14ac:dyDescent="0.3">
      <c r="A360">
        <v>728.23</v>
      </c>
      <c r="B360">
        <v>0</v>
      </c>
    </row>
    <row r="361" spans="1:2" x14ac:dyDescent="0.3">
      <c r="A361">
        <v>728.24</v>
      </c>
      <c r="B361">
        <v>0</v>
      </c>
    </row>
    <row r="362" spans="1:2" x14ac:dyDescent="0.3">
      <c r="A362">
        <v>728.25</v>
      </c>
      <c r="B362">
        <v>0</v>
      </c>
    </row>
    <row r="363" spans="1:2" x14ac:dyDescent="0.3">
      <c r="A363">
        <v>728.26</v>
      </c>
      <c r="B363">
        <v>0</v>
      </c>
    </row>
    <row r="364" spans="1:2" x14ac:dyDescent="0.3">
      <c r="A364">
        <v>728.27</v>
      </c>
      <c r="B364">
        <v>0</v>
      </c>
    </row>
    <row r="365" spans="1:2" x14ac:dyDescent="0.3">
      <c r="A365">
        <v>728.28</v>
      </c>
      <c r="B365">
        <v>0</v>
      </c>
    </row>
    <row r="366" spans="1:2" x14ac:dyDescent="0.3">
      <c r="A366">
        <v>728.29</v>
      </c>
      <c r="B366">
        <v>0</v>
      </c>
    </row>
    <row r="367" spans="1:2" x14ac:dyDescent="0.3">
      <c r="A367">
        <v>728.3</v>
      </c>
      <c r="B367">
        <v>0</v>
      </c>
    </row>
    <row r="368" spans="1:2" x14ac:dyDescent="0.3">
      <c r="A368">
        <v>728.31</v>
      </c>
      <c r="B368">
        <v>0</v>
      </c>
    </row>
    <row r="369" spans="1:2" x14ac:dyDescent="0.3">
      <c r="A369">
        <v>728.32</v>
      </c>
      <c r="B369">
        <v>120417.78125</v>
      </c>
    </row>
    <row r="370" spans="1:2" x14ac:dyDescent="0.3">
      <c r="A370">
        <v>728.33</v>
      </c>
      <c r="B370">
        <v>91467.007813000004</v>
      </c>
    </row>
    <row r="371" spans="1:2" x14ac:dyDescent="0.3">
      <c r="A371">
        <v>728.34</v>
      </c>
      <c r="B371">
        <v>0</v>
      </c>
    </row>
    <row r="372" spans="1:2" x14ac:dyDescent="0.3">
      <c r="A372">
        <v>728.35</v>
      </c>
      <c r="B372">
        <v>0</v>
      </c>
    </row>
    <row r="373" spans="1:2" x14ac:dyDescent="0.3">
      <c r="A373">
        <v>728.36</v>
      </c>
      <c r="B373">
        <v>92549.476563000004</v>
      </c>
    </row>
    <row r="374" spans="1:2" x14ac:dyDescent="0.3">
      <c r="A374">
        <v>728.37</v>
      </c>
      <c r="B374">
        <v>0</v>
      </c>
    </row>
    <row r="375" spans="1:2" x14ac:dyDescent="0.3">
      <c r="A375">
        <v>728.38</v>
      </c>
      <c r="B375">
        <v>1119040.5</v>
      </c>
    </row>
    <row r="376" spans="1:2" x14ac:dyDescent="0.3">
      <c r="A376">
        <v>728.39</v>
      </c>
      <c r="B376">
        <v>0</v>
      </c>
    </row>
    <row r="377" spans="1:2" x14ac:dyDescent="0.3">
      <c r="A377">
        <v>728.4</v>
      </c>
      <c r="B377">
        <v>0</v>
      </c>
    </row>
    <row r="378" spans="1:2" x14ac:dyDescent="0.3">
      <c r="A378">
        <v>728.41</v>
      </c>
      <c r="B378">
        <v>0</v>
      </c>
    </row>
    <row r="379" spans="1:2" x14ac:dyDescent="0.3">
      <c r="A379">
        <v>728.42</v>
      </c>
      <c r="B379">
        <v>0</v>
      </c>
    </row>
    <row r="380" spans="1:2" x14ac:dyDescent="0.3">
      <c r="A380">
        <v>728.43</v>
      </c>
      <c r="B380">
        <v>0</v>
      </c>
    </row>
    <row r="381" spans="1:2" x14ac:dyDescent="0.3">
      <c r="A381">
        <v>728.44</v>
      </c>
      <c r="B381">
        <v>0</v>
      </c>
    </row>
    <row r="382" spans="1:2" x14ac:dyDescent="0.3">
      <c r="A382">
        <v>728.45</v>
      </c>
      <c r="B382">
        <v>0</v>
      </c>
    </row>
    <row r="383" spans="1:2" x14ac:dyDescent="0.3">
      <c r="A383">
        <v>728.46</v>
      </c>
      <c r="B383">
        <v>0</v>
      </c>
    </row>
    <row r="384" spans="1:2" x14ac:dyDescent="0.3">
      <c r="A384">
        <v>728.47</v>
      </c>
      <c r="B384">
        <v>0</v>
      </c>
    </row>
    <row r="385" spans="1:2" x14ac:dyDescent="0.3">
      <c r="A385">
        <v>728.48</v>
      </c>
      <c r="B385">
        <v>0</v>
      </c>
    </row>
    <row r="386" spans="1:2" x14ac:dyDescent="0.3">
      <c r="A386">
        <v>728.49</v>
      </c>
      <c r="B386">
        <v>0</v>
      </c>
    </row>
    <row r="387" spans="1:2" x14ac:dyDescent="0.3">
      <c r="A387">
        <v>728.5</v>
      </c>
      <c r="B387">
        <v>0</v>
      </c>
    </row>
    <row r="388" spans="1:2" x14ac:dyDescent="0.3">
      <c r="A388">
        <v>728.51</v>
      </c>
      <c r="B388">
        <v>0</v>
      </c>
    </row>
    <row r="389" spans="1:2" x14ac:dyDescent="0.3">
      <c r="A389">
        <v>728.52</v>
      </c>
      <c r="B389">
        <v>0</v>
      </c>
    </row>
    <row r="390" spans="1:2" x14ac:dyDescent="0.3">
      <c r="A390">
        <v>728.53</v>
      </c>
      <c r="B390">
        <v>0</v>
      </c>
    </row>
    <row r="391" spans="1:2" x14ac:dyDescent="0.3">
      <c r="A391">
        <v>728.54</v>
      </c>
      <c r="B391">
        <v>0</v>
      </c>
    </row>
    <row r="392" spans="1:2" x14ac:dyDescent="0.3">
      <c r="A392">
        <v>728.55</v>
      </c>
      <c r="B392">
        <v>0</v>
      </c>
    </row>
    <row r="393" spans="1:2" x14ac:dyDescent="0.3">
      <c r="A393">
        <v>728.56</v>
      </c>
      <c r="B393">
        <v>0</v>
      </c>
    </row>
    <row r="394" spans="1:2" x14ac:dyDescent="0.3">
      <c r="A394">
        <v>728.57</v>
      </c>
      <c r="B394">
        <v>0</v>
      </c>
    </row>
    <row r="395" spans="1:2" x14ac:dyDescent="0.3">
      <c r="A395">
        <v>728.58</v>
      </c>
      <c r="B395">
        <v>0</v>
      </c>
    </row>
    <row r="396" spans="1:2" x14ac:dyDescent="0.3">
      <c r="A396">
        <v>728.59</v>
      </c>
      <c r="B396">
        <v>0</v>
      </c>
    </row>
    <row r="397" spans="1:2" x14ac:dyDescent="0.3">
      <c r="A397">
        <v>728.6</v>
      </c>
      <c r="B397">
        <v>0</v>
      </c>
    </row>
    <row r="398" spans="1:2" x14ac:dyDescent="0.3">
      <c r="A398">
        <v>728.61</v>
      </c>
      <c r="B398">
        <v>0</v>
      </c>
    </row>
    <row r="399" spans="1:2" x14ac:dyDescent="0.3">
      <c r="A399">
        <v>728.62</v>
      </c>
      <c r="B399">
        <v>0</v>
      </c>
    </row>
    <row r="400" spans="1:2" x14ac:dyDescent="0.3">
      <c r="A400">
        <v>728.63</v>
      </c>
      <c r="B400">
        <v>0</v>
      </c>
    </row>
    <row r="401" spans="1:2" x14ac:dyDescent="0.3">
      <c r="A401">
        <v>728.64</v>
      </c>
      <c r="B4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</dc:creator>
  <cp:lastModifiedBy>stepa</cp:lastModifiedBy>
  <dcterms:created xsi:type="dcterms:W3CDTF">2017-10-20T15:45:53Z</dcterms:created>
  <dcterms:modified xsi:type="dcterms:W3CDTF">2017-10-20T16:22:46Z</dcterms:modified>
</cp:coreProperties>
</file>