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Tracks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6" customWidth="1" min="3" max="3"/>
    <col width="44" customWidth="1" min="4" max="4"/>
    <col width="22" customWidth="1" min="5" max="5"/>
    <col width="38" customWidth="1" min="6" max="6"/>
    <col width="42" customWidth="1" min="7" max="7"/>
    <col width="34" customWidth="1" min="8" max="8"/>
    <col width="18" customWidth="1" min="9" max="9"/>
    <col width="44" customWidth="1" min="10" max="10"/>
    <col width="14" customWidth="1" min="11" max="11"/>
    <col width="14" customWidth="1" min="12" max="12"/>
    <col width="26" customWidth="1" min="13" max="13"/>
    <col width="16" customWidth="1" min="14" max="14"/>
    <col width="12" customWidth="1" min="15" max="15"/>
    <col width="28" customWidth="1" min="16" max="16"/>
    <col width="18" customWidth="1" min="17" max="17"/>
    <col width="34" customWidth="1" min="18" max="18"/>
    <col width="14" customWidth="1" min="19" max="19"/>
    <col width="30" customWidth="1" min="20" max="20"/>
    <col width="18" customWidth="1" min="21" max="21"/>
    <col width="34" customWidth="1" min="22" max="22"/>
    <col width="14" customWidth="1" min="23" max="23"/>
    <col width="30" customWidth="1" min="24" max="24"/>
    <col width="18" customWidth="1" min="25" max="25"/>
    <col width="34" customWidth="1" min="26" max="26"/>
    <col width="14" customWidth="1" min="27" max="27"/>
    <col width="30" customWidth="1" min="28" max="28"/>
    <col width="44" customWidth="1" min="29" max="29"/>
    <col width="34" customWidth="1" min="30" max="30"/>
    <col width="16" customWidth="1" min="31" max="31"/>
    <col width="44" customWidth="1" min="32" max="32"/>
    <col width="34" customWidth="1" min="33" max="33"/>
    <col width="16" customWidth="1" min="34" max="34"/>
    <col width="44" customWidth="1" min="35" max="35"/>
    <col width="34" customWidth="1" min="36" max="36"/>
    <col width="16" customWidth="1" min="37" max="37"/>
    <col width="30" customWidth="1" min="38" max="38"/>
    <col width="30" customWidth="1" min="39" max="39"/>
    <col width="14" customWidth="1" min="40" max="40"/>
    <col width="14" customWidth="1" min="41" max="41"/>
    <col width="28" customWidth="1" min="42" max="42"/>
  </cols>
  <sheetData>
    <row r="1" ht="30" customHeight="1">
      <c r="A1" s="1" t="inlineStr">
        <is>
          <t>id</t>
        </is>
      </c>
      <c r="B1" s="1" t="inlineStr">
        <is>
          <t>track</t>
        </is>
      </c>
      <c r="C1" s="1" t="inlineStr">
        <is>
          <t>idea_name</t>
        </is>
      </c>
      <c r="D1" s="1" t="inlineStr">
        <is>
          <t>two_sentence_description</t>
        </is>
      </c>
      <c r="E1" s="1" t="inlineStr">
        <is>
          <t>audience</t>
        </is>
      </c>
      <c r="F1" s="1" t="inlineStr">
        <is>
          <t>wedge_1_sentence</t>
        </is>
      </c>
      <c r="G1" s="1" t="inlineStr">
        <is>
          <t>mvp_in_bullets</t>
        </is>
      </c>
      <c r="H1" s="1" t="inlineStr">
        <is>
          <t>mvp_out_bullets</t>
        </is>
      </c>
      <c r="I1" s="1" t="inlineStr">
        <is>
          <t>first10_channel</t>
        </is>
      </c>
      <c r="J1" s="1" t="inlineStr">
        <is>
          <t>first10_steps</t>
        </is>
      </c>
      <c r="K1" s="1" t="inlineStr">
        <is>
          <t>pricing_model</t>
        </is>
      </c>
      <c r="L1" s="1" t="inlineStr">
        <is>
          <t>pricing_range</t>
        </is>
      </c>
      <c r="M1" s="1" t="inlineStr">
        <is>
          <t>keywords_checked</t>
        </is>
      </c>
      <c r="N1" s="1" t="inlineStr">
        <is>
          <t>serp_tools_vs_blogs</t>
        </is>
      </c>
      <c r="O1" s="1" t="inlineStr">
        <is>
          <t>serp_ads_seen</t>
        </is>
      </c>
      <c r="P1" s="1" t="inlineStr">
        <is>
          <t>serp_intent_notes</t>
        </is>
      </c>
      <c r="Q1" s="1" t="inlineStr">
        <is>
          <t>competitor_1_name</t>
        </is>
      </c>
      <c r="R1" s="1" t="inlineStr">
        <is>
          <t>competitor_1_url</t>
        </is>
      </c>
      <c r="S1" s="1" t="inlineStr">
        <is>
          <t>competitor_1_price_range</t>
        </is>
      </c>
      <c r="T1" s="1" t="inlineStr">
        <is>
          <t>competitor_1_gap</t>
        </is>
      </c>
      <c r="U1" s="1" t="inlineStr">
        <is>
          <t>competitor_2_name</t>
        </is>
      </c>
      <c r="V1" s="1" t="inlineStr">
        <is>
          <t>competitor_2_url</t>
        </is>
      </c>
      <c r="W1" s="1" t="inlineStr">
        <is>
          <t>competitor_2_price_range</t>
        </is>
      </c>
      <c r="X1" s="1" t="inlineStr">
        <is>
          <t>competitor_2_gap</t>
        </is>
      </c>
      <c r="Y1" s="1" t="inlineStr">
        <is>
          <t>competitor_3_name</t>
        </is>
      </c>
      <c r="Z1" s="1" t="inlineStr">
        <is>
          <t>competitor_3_url</t>
        </is>
      </c>
      <c r="AA1" s="1" t="inlineStr">
        <is>
          <t>competitor_3_price_range</t>
        </is>
      </c>
      <c r="AB1" s="1" t="inlineStr">
        <is>
          <t>competitor_3_gap</t>
        </is>
      </c>
      <c r="AC1" s="1" t="inlineStr">
        <is>
          <t>voc_1_quote</t>
        </is>
      </c>
      <c r="AD1" s="1" t="inlineStr">
        <is>
          <t>voc_1_url</t>
        </is>
      </c>
      <c r="AE1" s="1" t="inlineStr">
        <is>
          <t>voc_1_pain_tag</t>
        </is>
      </c>
      <c r="AF1" s="1" t="inlineStr">
        <is>
          <t>voc_2_quote</t>
        </is>
      </c>
      <c r="AG1" s="1" t="inlineStr">
        <is>
          <t>voc_2_url</t>
        </is>
      </c>
      <c r="AH1" s="1" t="inlineStr">
        <is>
          <t>voc_2_pain_tag</t>
        </is>
      </c>
      <c r="AI1" s="1" t="inlineStr">
        <is>
          <t>voc_3_quote</t>
        </is>
      </c>
      <c r="AJ1" s="1" t="inlineStr">
        <is>
          <t>voc_3_url</t>
        </is>
      </c>
      <c r="AK1" s="1" t="inlineStr">
        <is>
          <t>voc_3_pain_tag</t>
        </is>
      </c>
      <c r="AL1" s="1" t="inlineStr">
        <is>
          <t>assumptions</t>
        </is>
      </c>
      <c r="AM1" s="1" t="inlineStr">
        <is>
          <t>risk_checklist</t>
        </is>
      </c>
      <c r="AN1" s="1" t="inlineStr">
        <is>
          <t>status</t>
        </is>
      </c>
      <c r="AO1" s="1" t="inlineStr">
        <is>
          <t>timebox_minutes</t>
        </is>
      </c>
      <c r="AP1" s="1" t="inlineStr">
        <is>
          <t>notes</t>
        </is>
      </c>
    </row>
    <row r="2" ht="60" customHeight="1">
      <c r="D2" s="2" t="n"/>
      <c r="F2" s="2" t="n"/>
      <c r="G2" s="2" t="n"/>
      <c r="H2" s="2" t="n"/>
      <c r="J2" s="2" t="n"/>
      <c r="M2" s="2" t="n"/>
      <c r="P2" s="2" t="n"/>
      <c r="T2" s="2" t="n"/>
      <c r="X2" s="2" t="n"/>
      <c r="AB2" s="2" t="n"/>
      <c r="AC2" s="2" t="n"/>
      <c r="AF2" s="2" t="n"/>
      <c r="AI2" s="2" t="n"/>
      <c r="AL2" s="2" t="n"/>
      <c r="AM2" s="2" t="n"/>
      <c r="AP2" s="2" t="n"/>
    </row>
    <row r="3" ht="60" customHeight="1">
      <c r="D3" s="2" t="n"/>
      <c r="F3" s="2" t="n"/>
      <c r="G3" s="2" t="n"/>
      <c r="H3" s="2" t="n"/>
      <c r="J3" s="2" t="n"/>
      <c r="M3" s="2" t="n"/>
      <c r="P3" s="2" t="n"/>
      <c r="T3" s="2" t="n"/>
      <c r="X3" s="2" t="n"/>
      <c r="AB3" s="2" t="n"/>
      <c r="AC3" s="2" t="n"/>
      <c r="AF3" s="2" t="n"/>
      <c r="AI3" s="2" t="n"/>
      <c r="AL3" s="2" t="n"/>
      <c r="AM3" s="2" t="n"/>
      <c r="AP3" s="2" t="n"/>
    </row>
    <row r="4" ht="60" customHeight="1">
      <c r="D4" s="2" t="n"/>
      <c r="F4" s="2" t="n"/>
      <c r="G4" s="2" t="n"/>
      <c r="H4" s="2" t="n"/>
      <c r="J4" s="2" t="n"/>
      <c r="M4" s="2" t="n"/>
      <c r="P4" s="2" t="n"/>
      <c r="T4" s="2" t="n"/>
      <c r="X4" s="2" t="n"/>
      <c r="AB4" s="2" t="n"/>
      <c r="AC4" s="2" t="n"/>
      <c r="AF4" s="2" t="n"/>
      <c r="AI4" s="2" t="n"/>
      <c r="AL4" s="2" t="n"/>
      <c r="AM4" s="2" t="n"/>
      <c r="AP4" s="2" t="n"/>
    </row>
    <row r="5" ht="60" customHeight="1">
      <c r="D5" s="2" t="n"/>
      <c r="F5" s="2" t="n"/>
      <c r="G5" s="2" t="n"/>
      <c r="H5" s="2" t="n"/>
      <c r="J5" s="2" t="n"/>
      <c r="M5" s="2" t="n"/>
      <c r="P5" s="2" t="n"/>
      <c r="T5" s="2" t="n"/>
      <c r="X5" s="2" t="n"/>
      <c r="AB5" s="2" t="n"/>
      <c r="AC5" s="2" t="n"/>
      <c r="AF5" s="2" t="n"/>
      <c r="AI5" s="2" t="n"/>
      <c r="AL5" s="2" t="n"/>
      <c r="AM5" s="2" t="n"/>
      <c r="AP5" s="2" t="n"/>
    </row>
    <row r="6" ht="60" customHeight="1">
      <c r="D6" s="2" t="n"/>
      <c r="F6" s="2" t="n"/>
      <c r="G6" s="2" t="n"/>
      <c r="H6" s="2" t="n"/>
      <c r="J6" s="2" t="n"/>
      <c r="M6" s="2" t="n"/>
      <c r="P6" s="2" t="n"/>
      <c r="T6" s="2" t="n"/>
      <c r="X6" s="2" t="n"/>
      <c r="AB6" s="2" t="n"/>
      <c r="AC6" s="2" t="n"/>
      <c r="AF6" s="2" t="n"/>
      <c r="AI6" s="2" t="n"/>
      <c r="AL6" s="2" t="n"/>
      <c r="AM6" s="2" t="n"/>
      <c r="AP6" s="2" t="n"/>
    </row>
    <row r="7" ht="60" customHeight="1">
      <c r="D7" s="2" t="n"/>
      <c r="F7" s="2" t="n"/>
      <c r="G7" s="2" t="n"/>
      <c r="H7" s="2" t="n"/>
      <c r="J7" s="2" t="n"/>
      <c r="M7" s="2" t="n"/>
      <c r="P7" s="2" t="n"/>
      <c r="T7" s="2" t="n"/>
      <c r="X7" s="2" t="n"/>
      <c r="AB7" s="2" t="n"/>
      <c r="AC7" s="2" t="n"/>
      <c r="AF7" s="2" t="n"/>
      <c r="AI7" s="2" t="n"/>
      <c r="AL7" s="2" t="n"/>
      <c r="AM7" s="2" t="n"/>
      <c r="AP7" s="2" t="n"/>
    </row>
    <row r="8" ht="60" customHeight="1">
      <c r="D8" s="2" t="n"/>
      <c r="F8" s="2" t="n"/>
      <c r="G8" s="2" t="n"/>
      <c r="H8" s="2" t="n"/>
      <c r="J8" s="2" t="n"/>
      <c r="M8" s="2" t="n"/>
      <c r="P8" s="2" t="n"/>
      <c r="T8" s="2" t="n"/>
      <c r="X8" s="2" t="n"/>
      <c r="AB8" s="2" t="n"/>
      <c r="AC8" s="2" t="n"/>
      <c r="AF8" s="2" t="n"/>
      <c r="AI8" s="2" t="n"/>
      <c r="AL8" s="2" t="n"/>
      <c r="AM8" s="2" t="n"/>
      <c r="AP8" s="2" t="n"/>
    </row>
    <row r="9" ht="60" customHeight="1">
      <c r="D9" s="2" t="n"/>
      <c r="F9" s="2" t="n"/>
      <c r="G9" s="2" t="n"/>
      <c r="H9" s="2" t="n"/>
      <c r="J9" s="2" t="n"/>
      <c r="M9" s="2" t="n"/>
      <c r="P9" s="2" t="n"/>
      <c r="T9" s="2" t="n"/>
      <c r="X9" s="2" t="n"/>
      <c r="AB9" s="2" t="n"/>
      <c r="AC9" s="2" t="n"/>
      <c r="AF9" s="2" t="n"/>
      <c r="AI9" s="2" t="n"/>
      <c r="AL9" s="2" t="n"/>
      <c r="AM9" s="2" t="n"/>
      <c r="AP9" s="2" t="n"/>
    </row>
    <row r="10">
      <c r="D10" s="2" t="n"/>
      <c r="F10" s="2" t="n"/>
      <c r="G10" s="2" t="n"/>
      <c r="H10" s="2" t="n"/>
      <c r="J10" s="2" t="n"/>
      <c r="M10" s="2" t="n"/>
      <c r="P10" s="2" t="n"/>
      <c r="T10" s="2" t="n"/>
      <c r="X10" s="2" t="n"/>
      <c r="AB10" s="2" t="n"/>
      <c r="AC10" s="2" t="n"/>
      <c r="AF10" s="2" t="n"/>
      <c r="AI10" s="2" t="n"/>
      <c r="AL10" s="2" t="n"/>
      <c r="AM10" s="2" t="n"/>
      <c r="AP10" s="2" t="n"/>
    </row>
    <row r="11">
      <c r="D11" s="2" t="n"/>
      <c r="F11" s="2" t="n"/>
      <c r="G11" s="2" t="n"/>
      <c r="H11" s="2" t="n"/>
      <c r="J11" s="2" t="n"/>
      <c r="M11" s="2" t="n"/>
      <c r="P11" s="2" t="n"/>
      <c r="T11" s="2" t="n"/>
      <c r="X11" s="2" t="n"/>
      <c r="AB11" s="2" t="n"/>
      <c r="AC11" s="2" t="n"/>
      <c r="AF11" s="2" t="n"/>
      <c r="AI11" s="2" t="n"/>
      <c r="AL11" s="2" t="n"/>
      <c r="AM11" s="2" t="n"/>
      <c r="AP11" s="2" t="n"/>
    </row>
    <row r="12">
      <c r="D12" s="2" t="n"/>
      <c r="F12" s="2" t="n"/>
      <c r="G12" s="2" t="n"/>
      <c r="H12" s="2" t="n"/>
      <c r="J12" s="2" t="n"/>
      <c r="M12" s="2" t="n"/>
      <c r="P12" s="2" t="n"/>
      <c r="T12" s="2" t="n"/>
      <c r="X12" s="2" t="n"/>
      <c r="AB12" s="2" t="n"/>
      <c r="AC12" s="2" t="n"/>
      <c r="AF12" s="2" t="n"/>
      <c r="AI12" s="2" t="n"/>
      <c r="AL12" s="2" t="n"/>
      <c r="AM12" s="2" t="n"/>
      <c r="AP12" s="2" t="n"/>
    </row>
    <row r="13">
      <c r="D13" s="2" t="n"/>
      <c r="F13" s="2" t="n"/>
      <c r="G13" s="2" t="n"/>
      <c r="H13" s="2" t="n"/>
      <c r="J13" s="2" t="n"/>
      <c r="M13" s="2" t="n"/>
      <c r="P13" s="2" t="n"/>
      <c r="T13" s="2" t="n"/>
      <c r="X13" s="2" t="n"/>
      <c r="AB13" s="2" t="n"/>
      <c r="AC13" s="2" t="n"/>
      <c r="AF13" s="2" t="n"/>
      <c r="AI13" s="2" t="n"/>
      <c r="AL13" s="2" t="n"/>
      <c r="AM13" s="2" t="n"/>
      <c r="AP13" s="2" t="n"/>
    </row>
    <row r="14">
      <c r="D14" s="2" t="n"/>
      <c r="F14" s="2" t="n"/>
      <c r="G14" s="2" t="n"/>
      <c r="H14" s="2" t="n"/>
      <c r="J14" s="2" t="n"/>
      <c r="M14" s="2" t="n"/>
      <c r="P14" s="2" t="n"/>
      <c r="T14" s="2" t="n"/>
      <c r="X14" s="2" t="n"/>
      <c r="AB14" s="2" t="n"/>
      <c r="AC14" s="2" t="n"/>
      <c r="AF14" s="2" t="n"/>
      <c r="AI14" s="2" t="n"/>
      <c r="AL14" s="2" t="n"/>
      <c r="AM14" s="2" t="n"/>
      <c r="AP14" s="2" t="n"/>
    </row>
    <row r="15">
      <c r="D15" s="2" t="n"/>
      <c r="F15" s="2" t="n"/>
      <c r="G15" s="2" t="n"/>
      <c r="H15" s="2" t="n"/>
      <c r="J15" s="2" t="n"/>
      <c r="M15" s="2" t="n"/>
      <c r="P15" s="2" t="n"/>
      <c r="T15" s="2" t="n"/>
      <c r="X15" s="2" t="n"/>
      <c r="AB15" s="2" t="n"/>
      <c r="AC15" s="2" t="n"/>
      <c r="AF15" s="2" t="n"/>
      <c r="AI15" s="2" t="n"/>
      <c r="AL15" s="2" t="n"/>
      <c r="AM15" s="2" t="n"/>
      <c r="AP15" s="2" t="n"/>
    </row>
    <row r="16">
      <c r="D16" s="2" t="n"/>
      <c r="F16" s="2" t="n"/>
      <c r="G16" s="2" t="n"/>
      <c r="H16" s="2" t="n"/>
      <c r="J16" s="2" t="n"/>
      <c r="M16" s="2" t="n"/>
      <c r="P16" s="2" t="n"/>
      <c r="T16" s="2" t="n"/>
      <c r="X16" s="2" t="n"/>
      <c r="AB16" s="2" t="n"/>
      <c r="AC16" s="2" t="n"/>
      <c r="AF16" s="2" t="n"/>
      <c r="AI16" s="2" t="n"/>
      <c r="AL16" s="2" t="n"/>
      <c r="AM16" s="2" t="n"/>
      <c r="AP16" s="2" t="n"/>
    </row>
    <row r="17">
      <c r="D17" s="2" t="n"/>
      <c r="F17" s="2" t="n"/>
      <c r="G17" s="2" t="n"/>
      <c r="H17" s="2" t="n"/>
      <c r="J17" s="2" t="n"/>
      <c r="M17" s="2" t="n"/>
      <c r="P17" s="2" t="n"/>
      <c r="T17" s="2" t="n"/>
      <c r="X17" s="2" t="n"/>
      <c r="AB17" s="2" t="n"/>
      <c r="AC17" s="2" t="n"/>
      <c r="AF17" s="2" t="n"/>
      <c r="AI17" s="2" t="n"/>
      <c r="AL17" s="2" t="n"/>
      <c r="AM17" s="2" t="n"/>
      <c r="AP17" s="2" t="n"/>
    </row>
    <row r="18">
      <c r="D18" s="2" t="n"/>
      <c r="F18" s="2" t="n"/>
      <c r="G18" s="2" t="n"/>
      <c r="H18" s="2" t="n"/>
      <c r="J18" s="2" t="n"/>
      <c r="M18" s="2" t="n"/>
      <c r="P18" s="2" t="n"/>
      <c r="T18" s="2" t="n"/>
      <c r="X18" s="2" t="n"/>
      <c r="AB18" s="2" t="n"/>
      <c r="AC18" s="2" t="n"/>
      <c r="AF18" s="2" t="n"/>
      <c r="AI18" s="2" t="n"/>
      <c r="AL18" s="2" t="n"/>
      <c r="AM18" s="2" t="n"/>
      <c r="AP18" s="2" t="n"/>
    </row>
    <row r="19">
      <c r="D19" s="2" t="n"/>
      <c r="F19" s="2" t="n"/>
      <c r="G19" s="2" t="n"/>
      <c r="H19" s="2" t="n"/>
      <c r="J19" s="2" t="n"/>
      <c r="M19" s="2" t="n"/>
      <c r="P19" s="2" t="n"/>
      <c r="T19" s="2" t="n"/>
      <c r="X19" s="2" t="n"/>
      <c r="AB19" s="2" t="n"/>
      <c r="AC19" s="2" t="n"/>
      <c r="AF19" s="2" t="n"/>
      <c r="AI19" s="2" t="n"/>
      <c r="AL19" s="2" t="n"/>
      <c r="AM19" s="2" t="n"/>
      <c r="AP19" s="2" t="n"/>
    </row>
    <row r="20">
      <c r="D20" s="2" t="n"/>
      <c r="F20" s="2" t="n"/>
      <c r="G20" s="2" t="n"/>
      <c r="H20" s="2" t="n"/>
      <c r="J20" s="2" t="n"/>
      <c r="M20" s="2" t="n"/>
      <c r="P20" s="2" t="n"/>
      <c r="T20" s="2" t="n"/>
      <c r="X20" s="2" t="n"/>
      <c r="AB20" s="2" t="n"/>
      <c r="AC20" s="2" t="n"/>
      <c r="AF20" s="2" t="n"/>
      <c r="AI20" s="2" t="n"/>
      <c r="AL20" s="2" t="n"/>
      <c r="AM20" s="2" t="n"/>
      <c r="AP20" s="2" t="n"/>
    </row>
    <row r="21">
      <c r="D21" s="2" t="n"/>
      <c r="F21" s="2" t="n"/>
      <c r="G21" s="2" t="n"/>
      <c r="H21" s="2" t="n"/>
      <c r="J21" s="2" t="n"/>
      <c r="M21" s="2" t="n"/>
      <c r="P21" s="2" t="n"/>
      <c r="T21" s="2" t="n"/>
      <c r="X21" s="2" t="n"/>
      <c r="AB21" s="2" t="n"/>
      <c r="AC21" s="2" t="n"/>
      <c r="AF21" s="2" t="n"/>
      <c r="AI21" s="2" t="n"/>
      <c r="AL21" s="2" t="n"/>
      <c r="AM21" s="2" t="n"/>
      <c r="AP21" s="2" t="n"/>
    </row>
    <row r="22">
      <c r="D22" s="2" t="n"/>
      <c r="F22" s="2" t="n"/>
      <c r="G22" s="2" t="n"/>
      <c r="H22" s="2" t="n"/>
      <c r="J22" s="2" t="n"/>
      <c r="M22" s="2" t="n"/>
      <c r="P22" s="2" t="n"/>
      <c r="T22" s="2" t="n"/>
      <c r="X22" s="2" t="n"/>
      <c r="AB22" s="2" t="n"/>
      <c r="AC22" s="2" t="n"/>
      <c r="AF22" s="2" t="n"/>
      <c r="AI22" s="2" t="n"/>
      <c r="AL22" s="2" t="n"/>
      <c r="AM22" s="2" t="n"/>
      <c r="AP22" s="2" t="n"/>
    </row>
    <row r="23">
      <c r="D23" s="2" t="n"/>
      <c r="F23" s="2" t="n"/>
      <c r="G23" s="2" t="n"/>
      <c r="H23" s="2" t="n"/>
      <c r="J23" s="2" t="n"/>
      <c r="M23" s="2" t="n"/>
      <c r="P23" s="2" t="n"/>
      <c r="T23" s="2" t="n"/>
      <c r="X23" s="2" t="n"/>
      <c r="AB23" s="2" t="n"/>
      <c r="AC23" s="2" t="n"/>
      <c r="AF23" s="2" t="n"/>
      <c r="AI23" s="2" t="n"/>
      <c r="AL23" s="2" t="n"/>
      <c r="AM23" s="2" t="n"/>
      <c r="AP23" s="2" t="n"/>
    </row>
    <row r="24">
      <c r="D24" s="2" t="n"/>
      <c r="F24" s="2" t="n"/>
      <c r="G24" s="2" t="n"/>
      <c r="H24" s="2" t="n"/>
      <c r="J24" s="2" t="n"/>
      <c r="M24" s="2" t="n"/>
      <c r="P24" s="2" t="n"/>
      <c r="T24" s="2" t="n"/>
      <c r="X24" s="2" t="n"/>
      <c r="AB24" s="2" t="n"/>
      <c r="AC24" s="2" t="n"/>
      <c r="AF24" s="2" t="n"/>
      <c r="AI24" s="2" t="n"/>
      <c r="AL24" s="2" t="n"/>
      <c r="AM24" s="2" t="n"/>
      <c r="AP24" s="2" t="n"/>
    </row>
    <row r="25">
      <c r="D25" s="2" t="n"/>
      <c r="F25" s="2" t="n"/>
      <c r="G25" s="2" t="n"/>
      <c r="H25" s="2" t="n"/>
      <c r="J25" s="2" t="n"/>
      <c r="M25" s="2" t="n"/>
      <c r="P25" s="2" t="n"/>
      <c r="T25" s="2" t="n"/>
      <c r="X25" s="2" t="n"/>
      <c r="AB25" s="2" t="n"/>
      <c r="AC25" s="2" t="n"/>
      <c r="AF25" s="2" t="n"/>
      <c r="AI25" s="2" t="n"/>
      <c r="AL25" s="2" t="n"/>
      <c r="AM25" s="2" t="n"/>
      <c r="AP25" s="2" t="n"/>
    </row>
    <row r="26">
      <c r="D26" s="2" t="n"/>
      <c r="F26" s="2" t="n"/>
      <c r="G26" s="2" t="n"/>
      <c r="H26" s="2" t="n"/>
      <c r="J26" s="2" t="n"/>
      <c r="M26" s="2" t="n"/>
      <c r="P26" s="2" t="n"/>
      <c r="T26" s="2" t="n"/>
      <c r="X26" s="2" t="n"/>
      <c r="AB26" s="2" t="n"/>
      <c r="AC26" s="2" t="n"/>
      <c r="AF26" s="2" t="n"/>
      <c r="AI26" s="2" t="n"/>
      <c r="AL26" s="2" t="n"/>
      <c r="AM26" s="2" t="n"/>
      <c r="AP26" s="2" t="n"/>
    </row>
    <row r="27">
      <c r="D27" s="2" t="n"/>
      <c r="F27" s="2" t="n"/>
      <c r="G27" s="2" t="n"/>
      <c r="H27" s="2" t="n"/>
      <c r="J27" s="2" t="n"/>
      <c r="M27" s="2" t="n"/>
      <c r="P27" s="2" t="n"/>
      <c r="T27" s="2" t="n"/>
      <c r="X27" s="2" t="n"/>
      <c r="AB27" s="2" t="n"/>
      <c r="AC27" s="2" t="n"/>
      <c r="AF27" s="2" t="n"/>
      <c r="AI27" s="2" t="n"/>
      <c r="AL27" s="2" t="n"/>
      <c r="AM27" s="2" t="n"/>
      <c r="AP27" s="2" t="n"/>
    </row>
    <row r="28">
      <c r="D28" s="2" t="n"/>
      <c r="F28" s="2" t="n"/>
      <c r="G28" s="2" t="n"/>
      <c r="H28" s="2" t="n"/>
      <c r="J28" s="2" t="n"/>
      <c r="M28" s="2" t="n"/>
      <c r="P28" s="2" t="n"/>
      <c r="T28" s="2" t="n"/>
      <c r="X28" s="2" t="n"/>
      <c r="AB28" s="2" t="n"/>
      <c r="AC28" s="2" t="n"/>
      <c r="AF28" s="2" t="n"/>
      <c r="AI28" s="2" t="n"/>
      <c r="AL28" s="2" t="n"/>
      <c r="AM28" s="2" t="n"/>
      <c r="AP28" s="2" t="n"/>
    </row>
    <row r="29">
      <c r="D29" s="2" t="n"/>
      <c r="F29" s="2" t="n"/>
      <c r="G29" s="2" t="n"/>
      <c r="H29" s="2" t="n"/>
      <c r="J29" s="2" t="n"/>
      <c r="M29" s="2" t="n"/>
      <c r="P29" s="2" t="n"/>
      <c r="T29" s="2" t="n"/>
      <c r="X29" s="2" t="n"/>
      <c r="AB29" s="2" t="n"/>
      <c r="AC29" s="2" t="n"/>
      <c r="AF29" s="2" t="n"/>
      <c r="AI29" s="2" t="n"/>
      <c r="AL29" s="2" t="n"/>
      <c r="AM29" s="2" t="n"/>
      <c r="AP29" s="2" t="n"/>
    </row>
    <row r="30">
      <c r="D30" s="2" t="n"/>
      <c r="F30" s="2" t="n"/>
      <c r="G30" s="2" t="n"/>
      <c r="H30" s="2" t="n"/>
      <c r="J30" s="2" t="n"/>
      <c r="M30" s="2" t="n"/>
      <c r="P30" s="2" t="n"/>
      <c r="T30" s="2" t="n"/>
      <c r="X30" s="2" t="n"/>
      <c r="AB30" s="2" t="n"/>
      <c r="AC30" s="2" t="n"/>
      <c r="AF30" s="2" t="n"/>
      <c r="AI30" s="2" t="n"/>
      <c r="AL30" s="2" t="n"/>
      <c r="AM30" s="2" t="n"/>
      <c r="AP30" s="2" t="n"/>
    </row>
    <row r="31">
      <c r="D31" s="2" t="n"/>
      <c r="F31" s="2" t="n"/>
      <c r="G31" s="2" t="n"/>
      <c r="H31" s="2" t="n"/>
      <c r="J31" s="2" t="n"/>
      <c r="M31" s="2" t="n"/>
      <c r="P31" s="2" t="n"/>
      <c r="T31" s="2" t="n"/>
      <c r="X31" s="2" t="n"/>
      <c r="AB31" s="2" t="n"/>
      <c r="AC31" s="2" t="n"/>
      <c r="AF31" s="2" t="n"/>
      <c r="AI31" s="2" t="n"/>
      <c r="AL31" s="2" t="n"/>
      <c r="AM31" s="2" t="n"/>
      <c r="AP31" s="2" t="n"/>
    </row>
    <row r="32">
      <c r="D32" s="2" t="n"/>
      <c r="F32" s="2" t="n"/>
      <c r="G32" s="2" t="n"/>
      <c r="H32" s="2" t="n"/>
      <c r="J32" s="2" t="n"/>
      <c r="M32" s="2" t="n"/>
      <c r="P32" s="2" t="n"/>
      <c r="T32" s="2" t="n"/>
      <c r="X32" s="2" t="n"/>
      <c r="AB32" s="2" t="n"/>
      <c r="AC32" s="2" t="n"/>
      <c r="AF32" s="2" t="n"/>
      <c r="AI32" s="2" t="n"/>
      <c r="AL32" s="2" t="n"/>
      <c r="AM32" s="2" t="n"/>
      <c r="AP32" s="2" t="n"/>
    </row>
    <row r="33">
      <c r="D33" s="2" t="n"/>
      <c r="F33" s="2" t="n"/>
      <c r="G33" s="2" t="n"/>
      <c r="H33" s="2" t="n"/>
      <c r="J33" s="2" t="n"/>
      <c r="M33" s="2" t="n"/>
      <c r="P33" s="2" t="n"/>
      <c r="T33" s="2" t="n"/>
      <c r="X33" s="2" t="n"/>
      <c r="AB33" s="2" t="n"/>
      <c r="AC33" s="2" t="n"/>
      <c r="AF33" s="2" t="n"/>
      <c r="AI33" s="2" t="n"/>
      <c r="AL33" s="2" t="n"/>
      <c r="AM33" s="2" t="n"/>
      <c r="AP33" s="2" t="n"/>
    </row>
    <row r="34">
      <c r="D34" s="2" t="n"/>
      <c r="F34" s="2" t="n"/>
      <c r="G34" s="2" t="n"/>
      <c r="H34" s="2" t="n"/>
      <c r="J34" s="2" t="n"/>
      <c r="M34" s="2" t="n"/>
      <c r="P34" s="2" t="n"/>
      <c r="T34" s="2" t="n"/>
      <c r="X34" s="2" t="n"/>
      <c r="AB34" s="2" t="n"/>
      <c r="AC34" s="2" t="n"/>
      <c r="AF34" s="2" t="n"/>
      <c r="AI34" s="2" t="n"/>
      <c r="AL34" s="2" t="n"/>
      <c r="AM34" s="2" t="n"/>
      <c r="AP34" s="2" t="n"/>
    </row>
    <row r="35">
      <c r="D35" s="2" t="n"/>
      <c r="F35" s="2" t="n"/>
      <c r="G35" s="2" t="n"/>
      <c r="H35" s="2" t="n"/>
      <c r="J35" s="2" t="n"/>
      <c r="M35" s="2" t="n"/>
      <c r="P35" s="2" t="n"/>
      <c r="T35" s="2" t="n"/>
      <c r="X35" s="2" t="n"/>
      <c r="AB35" s="2" t="n"/>
      <c r="AC35" s="2" t="n"/>
      <c r="AF35" s="2" t="n"/>
      <c r="AI35" s="2" t="n"/>
      <c r="AL35" s="2" t="n"/>
      <c r="AM35" s="2" t="n"/>
      <c r="AP35" s="2" t="n"/>
    </row>
    <row r="36">
      <c r="D36" s="2" t="n"/>
      <c r="F36" s="2" t="n"/>
      <c r="G36" s="2" t="n"/>
      <c r="H36" s="2" t="n"/>
      <c r="J36" s="2" t="n"/>
      <c r="M36" s="2" t="n"/>
      <c r="P36" s="2" t="n"/>
      <c r="T36" s="2" t="n"/>
      <c r="X36" s="2" t="n"/>
      <c r="AB36" s="2" t="n"/>
      <c r="AC36" s="2" t="n"/>
      <c r="AF36" s="2" t="n"/>
      <c r="AI36" s="2" t="n"/>
      <c r="AL36" s="2" t="n"/>
      <c r="AM36" s="2" t="n"/>
      <c r="AP36" s="2" t="n"/>
    </row>
    <row r="37">
      <c r="D37" s="2" t="n"/>
      <c r="F37" s="2" t="n"/>
      <c r="G37" s="2" t="n"/>
      <c r="H37" s="2" t="n"/>
      <c r="J37" s="2" t="n"/>
      <c r="M37" s="2" t="n"/>
      <c r="P37" s="2" t="n"/>
      <c r="T37" s="2" t="n"/>
      <c r="X37" s="2" t="n"/>
      <c r="AB37" s="2" t="n"/>
      <c r="AC37" s="2" t="n"/>
      <c r="AF37" s="2" t="n"/>
      <c r="AI37" s="2" t="n"/>
      <c r="AL37" s="2" t="n"/>
      <c r="AM37" s="2" t="n"/>
      <c r="AP37" s="2" t="n"/>
    </row>
    <row r="38">
      <c r="D38" s="2" t="n"/>
      <c r="F38" s="2" t="n"/>
      <c r="G38" s="2" t="n"/>
      <c r="H38" s="2" t="n"/>
      <c r="J38" s="2" t="n"/>
      <c r="M38" s="2" t="n"/>
      <c r="P38" s="2" t="n"/>
      <c r="T38" s="2" t="n"/>
      <c r="X38" s="2" t="n"/>
      <c r="AB38" s="2" t="n"/>
      <c r="AC38" s="2" t="n"/>
      <c r="AF38" s="2" t="n"/>
      <c r="AI38" s="2" t="n"/>
      <c r="AL38" s="2" t="n"/>
      <c r="AM38" s="2" t="n"/>
      <c r="AP38" s="2" t="n"/>
    </row>
    <row r="39">
      <c r="D39" s="2" t="n"/>
      <c r="F39" s="2" t="n"/>
      <c r="G39" s="2" t="n"/>
      <c r="H39" s="2" t="n"/>
      <c r="J39" s="2" t="n"/>
      <c r="M39" s="2" t="n"/>
      <c r="P39" s="2" t="n"/>
      <c r="T39" s="2" t="n"/>
      <c r="X39" s="2" t="n"/>
      <c r="AB39" s="2" t="n"/>
      <c r="AC39" s="2" t="n"/>
      <c r="AF39" s="2" t="n"/>
      <c r="AI39" s="2" t="n"/>
      <c r="AL39" s="2" t="n"/>
      <c r="AM39" s="2" t="n"/>
      <c r="AP39" s="2" t="n"/>
    </row>
    <row r="40">
      <c r="D40" s="2" t="n"/>
      <c r="F40" s="2" t="n"/>
      <c r="G40" s="2" t="n"/>
      <c r="H40" s="2" t="n"/>
      <c r="J40" s="2" t="n"/>
      <c r="M40" s="2" t="n"/>
      <c r="P40" s="2" t="n"/>
      <c r="T40" s="2" t="n"/>
      <c r="X40" s="2" t="n"/>
      <c r="AB40" s="2" t="n"/>
      <c r="AC40" s="2" t="n"/>
      <c r="AF40" s="2" t="n"/>
      <c r="AI40" s="2" t="n"/>
      <c r="AL40" s="2" t="n"/>
      <c r="AM40" s="2" t="n"/>
      <c r="AP40" s="2" t="n"/>
    </row>
    <row r="41">
      <c r="D41" s="2" t="n"/>
      <c r="F41" s="2" t="n"/>
      <c r="G41" s="2" t="n"/>
      <c r="H41" s="2" t="n"/>
      <c r="J41" s="2" t="n"/>
      <c r="M41" s="2" t="n"/>
      <c r="P41" s="2" t="n"/>
      <c r="T41" s="2" t="n"/>
      <c r="X41" s="2" t="n"/>
      <c r="AB41" s="2" t="n"/>
      <c r="AC41" s="2" t="n"/>
      <c r="AF41" s="2" t="n"/>
      <c r="AI41" s="2" t="n"/>
      <c r="AL41" s="2" t="n"/>
      <c r="AM41" s="2" t="n"/>
      <c r="AP41" s="2" t="n"/>
    </row>
    <row r="42">
      <c r="D42" s="2" t="n"/>
      <c r="F42" s="2" t="n"/>
      <c r="G42" s="2" t="n"/>
      <c r="H42" s="2" t="n"/>
      <c r="J42" s="2" t="n"/>
      <c r="M42" s="2" t="n"/>
      <c r="P42" s="2" t="n"/>
      <c r="T42" s="2" t="n"/>
      <c r="X42" s="2" t="n"/>
      <c r="AB42" s="2" t="n"/>
      <c r="AC42" s="2" t="n"/>
      <c r="AF42" s="2" t="n"/>
      <c r="AI42" s="2" t="n"/>
      <c r="AL42" s="2" t="n"/>
      <c r="AM42" s="2" t="n"/>
      <c r="AP42" s="2" t="n"/>
    </row>
    <row r="43">
      <c r="D43" s="2" t="n"/>
      <c r="F43" s="2" t="n"/>
      <c r="G43" s="2" t="n"/>
      <c r="H43" s="2" t="n"/>
      <c r="J43" s="2" t="n"/>
      <c r="M43" s="2" t="n"/>
      <c r="P43" s="2" t="n"/>
      <c r="T43" s="2" t="n"/>
      <c r="X43" s="2" t="n"/>
      <c r="AB43" s="2" t="n"/>
      <c r="AC43" s="2" t="n"/>
      <c r="AF43" s="2" t="n"/>
      <c r="AI43" s="2" t="n"/>
      <c r="AL43" s="2" t="n"/>
      <c r="AM43" s="2" t="n"/>
      <c r="AP43" s="2" t="n"/>
    </row>
    <row r="44">
      <c r="D44" s="2" t="n"/>
      <c r="F44" s="2" t="n"/>
      <c r="G44" s="2" t="n"/>
      <c r="H44" s="2" t="n"/>
      <c r="J44" s="2" t="n"/>
      <c r="M44" s="2" t="n"/>
      <c r="P44" s="2" t="n"/>
      <c r="T44" s="2" t="n"/>
      <c r="X44" s="2" t="n"/>
      <c r="AB44" s="2" t="n"/>
      <c r="AC44" s="2" t="n"/>
      <c r="AF44" s="2" t="n"/>
      <c r="AI44" s="2" t="n"/>
      <c r="AL44" s="2" t="n"/>
      <c r="AM44" s="2" t="n"/>
      <c r="AP44" s="2" t="n"/>
    </row>
    <row r="45">
      <c r="D45" s="2" t="n"/>
      <c r="F45" s="2" t="n"/>
      <c r="G45" s="2" t="n"/>
      <c r="H45" s="2" t="n"/>
      <c r="J45" s="2" t="n"/>
      <c r="M45" s="2" t="n"/>
      <c r="P45" s="2" t="n"/>
      <c r="T45" s="2" t="n"/>
      <c r="X45" s="2" t="n"/>
      <c r="AB45" s="2" t="n"/>
      <c r="AC45" s="2" t="n"/>
      <c r="AF45" s="2" t="n"/>
      <c r="AI45" s="2" t="n"/>
      <c r="AL45" s="2" t="n"/>
      <c r="AM45" s="2" t="n"/>
      <c r="AP45" s="2" t="n"/>
    </row>
    <row r="46">
      <c r="D46" s="2" t="n"/>
      <c r="F46" s="2" t="n"/>
      <c r="G46" s="2" t="n"/>
      <c r="H46" s="2" t="n"/>
      <c r="J46" s="2" t="n"/>
      <c r="M46" s="2" t="n"/>
      <c r="P46" s="2" t="n"/>
      <c r="T46" s="2" t="n"/>
      <c r="X46" s="2" t="n"/>
      <c r="AB46" s="2" t="n"/>
      <c r="AC46" s="2" t="n"/>
      <c r="AF46" s="2" t="n"/>
      <c r="AI46" s="2" t="n"/>
      <c r="AL46" s="2" t="n"/>
      <c r="AM46" s="2" t="n"/>
      <c r="AP46" s="2" t="n"/>
    </row>
    <row r="47">
      <c r="D47" s="2" t="n"/>
      <c r="F47" s="2" t="n"/>
      <c r="G47" s="2" t="n"/>
      <c r="H47" s="2" t="n"/>
      <c r="J47" s="2" t="n"/>
      <c r="M47" s="2" t="n"/>
      <c r="P47" s="2" t="n"/>
      <c r="T47" s="2" t="n"/>
      <c r="X47" s="2" t="n"/>
      <c r="AB47" s="2" t="n"/>
      <c r="AC47" s="2" t="n"/>
      <c r="AF47" s="2" t="n"/>
      <c r="AI47" s="2" t="n"/>
      <c r="AL47" s="2" t="n"/>
      <c r="AM47" s="2" t="n"/>
      <c r="AP47" s="2" t="n"/>
    </row>
    <row r="48">
      <c r="D48" s="2" t="n"/>
      <c r="F48" s="2" t="n"/>
      <c r="G48" s="2" t="n"/>
      <c r="H48" s="2" t="n"/>
      <c r="J48" s="2" t="n"/>
      <c r="M48" s="2" t="n"/>
      <c r="P48" s="2" t="n"/>
      <c r="T48" s="2" t="n"/>
      <c r="X48" s="2" t="n"/>
      <c r="AB48" s="2" t="n"/>
      <c r="AC48" s="2" t="n"/>
      <c r="AF48" s="2" t="n"/>
      <c r="AI48" s="2" t="n"/>
      <c r="AL48" s="2" t="n"/>
      <c r="AM48" s="2" t="n"/>
      <c r="AP48" s="2" t="n"/>
    </row>
    <row r="49">
      <c r="D49" s="2" t="n"/>
      <c r="F49" s="2" t="n"/>
      <c r="G49" s="2" t="n"/>
      <c r="H49" s="2" t="n"/>
      <c r="J49" s="2" t="n"/>
      <c r="M49" s="2" t="n"/>
      <c r="P49" s="2" t="n"/>
      <c r="T49" s="2" t="n"/>
      <c r="X49" s="2" t="n"/>
      <c r="AB49" s="2" t="n"/>
      <c r="AC49" s="2" t="n"/>
      <c r="AF49" s="2" t="n"/>
      <c r="AI49" s="2" t="n"/>
      <c r="AL49" s="2" t="n"/>
      <c r="AM49" s="2" t="n"/>
      <c r="AP49" s="2" t="n"/>
    </row>
    <row r="50">
      <c r="D50" s="2" t="n"/>
      <c r="F50" s="2" t="n"/>
      <c r="G50" s="2" t="n"/>
      <c r="H50" s="2" t="n"/>
      <c r="J50" s="2" t="n"/>
      <c r="M50" s="2" t="n"/>
      <c r="P50" s="2" t="n"/>
      <c r="T50" s="2" t="n"/>
      <c r="X50" s="2" t="n"/>
      <c r="AB50" s="2" t="n"/>
      <c r="AC50" s="2" t="n"/>
      <c r="AF50" s="2" t="n"/>
      <c r="AI50" s="2" t="n"/>
      <c r="AL50" s="2" t="n"/>
      <c r="AM50" s="2" t="n"/>
      <c r="AP50" s="2" t="n"/>
    </row>
    <row r="51">
      <c r="D51" s="2" t="n"/>
      <c r="F51" s="2" t="n"/>
      <c r="G51" s="2" t="n"/>
      <c r="H51" s="2" t="n"/>
      <c r="J51" s="2" t="n"/>
      <c r="M51" s="2" t="n"/>
      <c r="P51" s="2" t="n"/>
      <c r="T51" s="2" t="n"/>
      <c r="X51" s="2" t="n"/>
      <c r="AB51" s="2" t="n"/>
      <c r="AC51" s="2" t="n"/>
      <c r="AF51" s="2" t="n"/>
      <c r="AI51" s="2" t="n"/>
      <c r="AL51" s="2" t="n"/>
      <c r="AM51" s="2" t="n"/>
      <c r="AP51" s="2" t="n"/>
    </row>
    <row r="52">
      <c r="D52" s="2" t="n"/>
      <c r="F52" s="2" t="n"/>
      <c r="G52" s="2" t="n"/>
      <c r="H52" s="2" t="n"/>
      <c r="J52" s="2" t="n"/>
      <c r="M52" s="2" t="n"/>
      <c r="P52" s="2" t="n"/>
      <c r="T52" s="2" t="n"/>
      <c r="X52" s="2" t="n"/>
      <c r="AB52" s="2" t="n"/>
      <c r="AC52" s="2" t="n"/>
      <c r="AF52" s="2" t="n"/>
      <c r="AI52" s="2" t="n"/>
      <c r="AL52" s="2" t="n"/>
      <c r="AM52" s="2" t="n"/>
      <c r="AP52" s="2" t="n"/>
    </row>
    <row r="53">
      <c r="D53" s="2" t="n"/>
      <c r="F53" s="2" t="n"/>
      <c r="G53" s="2" t="n"/>
      <c r="H53" s="2" t="n"/>
      <c r="J53" s="2" t="n"/>
      <c r="M53" s="2" t="n"/>
      <c r="P53" s="2" t="n"/>
      <c r="T53" s="2" t="n"/>
      <c r="X53" s="2" t="n"/>
      <c r="AB53" s="2" t="n"/>
      <c r="AC53" s="2" t="n"/>
      <c r="AF53" s="2" t="n"/>
      <c r="AI53" s="2" t="n"/>
      <c r="AL53" s="2" t="n"/>
      <c r="AM53" s="2" t="n"/>
      <c r="AP53" s="2" t="n"/>
    </row>
    <row r="54">
      <c r="D54" s="2" t="n"/>
      <c r="F54" s="2" t="n"/>
      <c r="G54" s="2" t="n"/>
      <c r="H54" s="2" t="n"/>
      <c r="J54" s="2" t="n"/>
      <c r="M54" s="2" t="n"/>
      <c r="P54" s="2" t="n"/>
      <c r="T54" s="2" t="n"/>
      <c r="X54" s="2" t="n"/>
      <c r="AB54" s="2" t="n"/>
      <c r="AC54" s="2" t="n"/>
      <c r="AF54" s="2" t="n"/>
      <c r="AI54" s="2" t="n"/>
      <c r="AL54" s="2" t="n"/>
      <c r="AM54" s="2" t="n"/>
      <c r="AP54" s="2" t="n"/>
    </row>
    <row r="55">
      <c r="D55" s="2" t="n"/>
      <c r="F55" s="2" t="n"/>
      <c r="G55" s="2" t="n"/>
      <c r="H55" s="2" t="n"/>
      <c r="J55" s="2" t="n"/>
      <c r="M55" s="2" t="n"/>
      <c r="P55" s="2" t="n"/>
      <c r="T55" s="2" t="n"/>
      <c r="X55" s="2" t="n"/>
      <c r="AB55" s="2" t="n"/>
      <c r="AC55" s="2" t="n"/>
      <c r="AF55" s="2" t="n"/>
      <c r="AI55" s="2" t="n"/>
      <c r="AL55" s="2" t="n"/>
      <c r="AM55" s="2" t="n"/>
      <c r="AP55" s="2" t="n"/>
    </row>
    <row r="56">
      <c r="D56" s="2" t="n"/>
      <c r="F56" s="2" t="n"/>
      <c r="G56" s="2" t="n"/>
      <c r="H56" s="2" t="n"/>
      <c r="J56" s="2" t="n"/>
      <c r="M56" s="2" t="n"/>
      <c r="P56" s="2" t="n"/>
      <c r="T56" s="2" t="n"/>
      <c r="X56" s="2" t="n"/>
      <c r="AB56" s="2" t="n"/>
      <c r="AC56" s="2" t="n"/>
      <c r="AF56" s="2" t="n"/>
      <c r="AI56" s="2" t="n"/>
      <c r="AL56" s="2" t="n"/>
      <c r="AM56" s="2" t="n"/>
      <c r="AP56" s="2" t="n"/>
    </row>
    <row r="57">
      <c r="D57" s="2" t="n"/>
      <c r="F57" s="2" t="n"/>
      <c r="G57" s="2" t="n"/>
      <c r="H57" s="2" t="n"/>
      <c r="J57" s="2" t="n"/>
      <c r="M57" s="2" t="n"/>
      <c r="P57" s="2" t="n"/>
      <c r="T57" s="2" t="n"/>
      <c r="X57" s="2" t="n"/>
      <c r="AB57" s="2" t="n"/>
      <c r="AC57" s="2" t="n"/>
      <c r="AF57" s="2" t="n"/>
      <c r="AI57" s="2" t="n"/>
      <c r="AL57" s="2" t="n"/>
      <c r="AM57" s="2" t="n"/>
      <c r="AP57" s="2" t="n"/>
    </row>
    <row r="58">
      <c r="D58" s="2" t="n"/>
      <c r="F58" s="2" t="n"/>
      <c r="G58" s="2" t="n"/>
      <c r="H58" s="2" t="n"/>
      <c r="J58" s="2" t="n"/>
      <c r="M58" s="2" t="n"/>
      <c r="P58" s="2" t="n"/>
      <c r="T58" s="2" t="n"/>
      <c r="X58" s="2" t="n"/>
      <c r="AB58" s="2" t="n"/>
      <c r="AC58" s="2" t="n"/>
      <c r="AF58" s="2" t="n"/>
      <c r="AI58" s="2" t="n"/>
      <c r="AL58" s="2" t="n"/>
      <c r="AM58" s="2" t="n"/>
      <c r="AP58" s="2" t="n"/>
    </row>
    <row r="59">
      <c r="D59" s="2" t="n"/>
      <c r="F59" s="2" t="n"/>
      <c r="G59" s="2" t="n"/>
      <c r="H59" s="2" t="n"/>
      <c r="J59" s="2" t="n"/>
      <c r="M59" s="2" t="n"/>
      <c r="P59" s="2" t="n"/>
      <c r="T59" s="2" t="n"/>
      <c r="X59" s="2" t="n"/>
      <c r="AB59" s="2" t="n"/>
      <c r="AC59" s="2" t="n"/>
      <c r="AF59" s="2" t="n"/>
      <c r="AI59" s="2" t="n"/>
      <c r="AL59" s="2" t="n"/>
      <c r="AM59" s="2" t="n"/>
      <c r="AP59" s="2" t="n"/>
    </row>
    <row r="60">
      <c r="D60" s="2" t="n"/>
      <c r="F60" s="2" t="n"/>
      <c r="G60" s="2" t="n"/>
      <c r="H60" s="2" t="n"/>
      <c r="J60" s="2" t="n"/>
      <c r="M60" s="2" t="n"/>
      <c r="P60" s="2" t="n"/>
      <c r="T60" s="2" t="n"/>
      <c r="X60" s="2" t="n"/>
      <c r="AB60" s="2" t="n"/>
      <c r="AC60" s="2" t="n"/>
      <c r="AF60" s="2" t="n"/>
      <c r="AI60" s="2" t="n"/>
      <c r="AL60" s="2" t="n"/>
      <c r="AM60" s="2" t="n"/>
      <c r="AP60" s="2" t="n"/>
    </row>
    <row r="61">
      <c r="D61" s="2" t="n"/>
      <c r="F61" s="2" t="n"/>
      <c r="G61" s="2" t="n"/>
      <c r="H61" s="2" t="n"/>
      <c r="J61" s="2" t="n"/>
      <c r="M61" s="2" t="n"/>
      <c r="P61" s="2" t="n"/>
      <c r="T61" s="2" t="n"/>
      <c r="X61" s="2" t="n"/>
      <c r="AB61" s="2" t="n"/>
      <c r="AC61" s="2" t="n"/>
      <c r="AF61" s="2" t="n"/>
      <c r="AI61" s="2" t="n"/>
      <c r="AL61" s="2" t="n"/>
      <c r="AM61" s="2" t="n"/>
      <c r="AP61" s="2" t="n"/>
    </row>
    <row r="62">
      <c r="D62" s="2" t="n"/>
      <c r="F62" s="2" t="n"/>
      <c r="G62" s="2" t="n"/>
      <c r="H62" s="2" t="n"/>
      <c r="J62" s="2" t="n"/>
      <c r="M62" s="2" t="n"/>
      <c r="P62" s="2" t="n"/>
      <c r="T62" s="2" t="n"/>
      <c r="X62" s="2" t="n"/>
      <c r="AB62" s="2" t="n"/>
      <c r="AC62" s="2" t="n"/>
      <c r="AF62" s="2" t="n"/>
      <c r="AI62" s="2" t="n"/>
      <c r="AL62" s="2" t="n"/>
      <c r="AM62" s="2" t="n"/>
      <c r="AP62" s="2" t="n"/>
    </row>
    <row r="63">
      <c r="D63" s="2" t="n"/>
      <c r="F63" s="2" t="n"/>
      <c r="G63" s="2" t="n"/>
      <c r="H63" s="2" t="n"/>
      <c r="J63" s="2" t="n"/>
      <c r="M63" s="2" t="n"/>
      <c r="P63" s="2" t="n"/>
      <c r="T63" s="2" t="n"/>
      <c r="X63" s="2" t="n"/>
      <c r="AB63" s="2" t="n"/>
      <c r="AC63" s="2" t="n"/>
      <c r="AF63" s="2" t="n"/>
      <c r="AI63" s="2" t="n"/>
      <c r="AL63" s="2" t="n"/>
      <c r="AM63" s="2" t="n"/>
      <c r="AP63" s="2" t="n"/>
    </row>
    <row r="64">
      <c r="D64" s="2" t="n"/>
      <c r="F64" s="2" t="n"/>
      <c r="G64" s="2" t="n"/>
      <c r="H64" s="2" t="n"/>
      <c r="J64" s="2" t="n"/>
      <c r="M64" s="2" t="n"/>
      <c r="P64" s="2" t="n"/>
      <c r="T64" s="2" t="n"/>
      <c r="X64" s="2" t="n"/>
      <c r="AB64" s="2" t="n"/>
      <c r="AC64" s="2" t="n"/>
      <c r="AF64" s="2" t="n"/>
      <c r="AI64" s="2" t="n"/>
      <c r="AL64" s="2" t="n"/>
      <c r="AM64" s="2" t="n"/>
      <c r="AP64" s="2" t="n"/>
    </row>
    <row r="65">
      <c r="D65" s="2" t="n"/>
      <c r="F65" s="2" t="n"/>
      <c r="G65" s="2" t="n"/>
      <c r="H65" s="2" t="n"/>
      <c r="J65" s="2" t="n"/>
      <c r="M65" s="2" t="n"/>
      <c r="P65" s="2" t="n"/>
      <c r="T65" s="2" t="n"/>
      <c r="X65" s="2" t="n"/>
      <c r="AB65" s="2" t="n"/>
      <c r="AC65" s="2" t="n"/>
      <c r="AF65" s="2" t="n"/>
      <c r="AI65" s="2" t="n"/>
      <c r="AL65" s="2" t="n"/>
      <c r="AM65" s="2" t="n"/>
      <c r="AP65" s="2" t="n"/>
    </row>
    <row r="66">
      <c r="D66" s="2" t="n"/>
      <c r="F66" s="2" t="n"/>
      <c r="G66" s="2" t="n"/>
      <c r="H66" s="2" t="n"/>
      <c r="J66" s="2" t="n"/>
      <c r="M66" s="2" t="n"/>
      <c r="P66" s="2" t="n"/>
      <c r="T66" s="2" t="n"/>
      <c r="X66" s="2" t="n"/>
      <c r="AB66" s="2" t="n"/>
      <c r="AC66" s="2" t="n"/>
      <c r="AF66" s="2" t="n"/>
      <c r="AI66" s="2" t="n"/>
      <c r="AL66" s="2" t="n"/>
      <c r="AM66" s="2" t="n"/>
      <c r="AP66" s="2" t="n"/>
    </row>
    <row r="67">
      <c r="D67" s="2" t="n"/>
      <c r="F67" s="2" t="n"/>
      <c r="G67" s="2" t="n"/>
      <c r="H67" s="2" t="n"/>
      <c r="J67" s="2" t="n"/>
      <c r="M67" s="2" t="n"/>
      <c r="P67" s="2" t="n"/>
      <c r="T67" s="2" t="n"/>
      <c r="X67" s="2" t="n"/>
      <c r="AB67" s="2" t="n"/>
      <c r="AC67" s="2" t="n"/>
      <c r="AF67" s="2" t="n"/>
      <c r="AI67" s="2" t="n"/>
      <c r="AL67" s="2" t="n"/>
      <c r="AM67" s="2" t="n"/>
      <c r="AP67" s="2" t="n"/>
    </row>
    <row r="68">
      <c r="D68" s="2" t="n"/>
      <c r="F68" s="2" t="n"/>
      <c r="G68" s="2" t="n"/>
      <c r="H68" s="2" t="n"/>
      <c r="J68" s="2" t="n"/>
      <c r="M68" s="2" t="n"/>
      <c r="P68" s="2" t="n"/>
      <c r="T68" s="2" t="n"/>
      <c r="X68" s="2" t="n"/>
      <c r="AB68" s="2" t="n"/>
      <c r="AC68" s="2" t="n"/>
      <c r="AF68" s="2" t="n"/>
      <c r="AI68" s="2" t="n"/>
      <c r="AL68" s="2" t="n"/>
      <c r="AM68" s="2" t="n"/>
      <c r="AP68" s="2" t="n"/>
    </row>
    <row r="69">
      <c r="D69" s="2" t="n"/>
      <c r="F69" s="2" t="n"/>
      <c r="G69" s="2" t="n"/>
      <c r="H69" s="2" t="n"/>
      <c r="J69" s="2" t="n"/>
      <c r="M69" s="2" t="n"/>
      <c r="P69" s="2" t="n"/>
      <c r="T69" s="2" t="n"/>
      <c r="X69" s="2" t="n"/>
      <c r="AB69" s="2" t="n"/>
      <c r="AC69" s="2" t="n"/>
      <c r="AF69" s="2" t="n"/>
      <c r="AI69" s="2" t="n"/>
      <c r="AL69" s="2" t="n"/>
      <c r="AM69" s="2" t="n"/>
      <c r="AP69" s="2" t="n"/>
    </row>
    <row r="70">
      <c r="D70" s="2" t="n"/>
      <c r="F70" s="2" t="n"/>
      <c r="G70" s="2" t="n"/>
      <c r="H70" s="2" t="n"/>
      <c r="J70" s="2" t="n"/>
      <c r="M70" s="2" t="n"/>
      <c r="P70" s="2" t="n"/>
      <c r="T70" s="2" t="n"/>
      <c r="X70" s="2" t="n"/>
      <c r="AB70" s="2" t="n"/>
      <c r="AC70" s="2" t="n"/>
      <c r="AF70" s="2" t="n"/>
      <c r="AI70" s="2" t="n"/>
      <c r="AL70" s="2" t="n"/>
      <c r="AM70" s="2" t="n"/>
      <c r="AP70" s="2" t="n"/>
    </row>
    <row r="71">
      <c r="D71" s="2" t="n"/>
      <c r="F71" s="2" t="n"/>
      <c r="G71" s="2" t="n"/>
      <c r="H71" s="2" t="n"/>
      <c r="J71" s="2" t="n"/>
      <c r="M71" s="2" t="n"/>
      <c r="P71" s="2" t="n"/>
      <c r="T71" s="2" t="n"/>
      <c r="X71" s="2" t="n"/>
      <c r="AB71" s="2" t="n"/>
      <c r="AC71" s="2" t="n"/>
      <c r="AF71" s="2" t="n"/>
      <c r="AI71" s="2" t="n"/>
      <c r="AL71" s="2" t="n"/>
      <c r="AM71" s="2" t="n"/>
      <c r="AP71" s="2" t="n"/>
    </row>
    <row r="72">
      <c r="D72" s="2" t="n"/>
      <c r="F72" s="2" t="n"/>
      <c r="G72" s="2" t="n"/>
      <c r="H72" s="2" t="n"/>
      <c r="J72" s="2" t="n"/>
      <c r="M72" s="2" t="n"/>
      <c r="P72" s="2" t="n"/>
      <c r="T72" s="2" t="n"/>
      <c r="X72" s="2" t="n"/>
      <c r="AB72" s="2" t="n"/>
      <c r="AC72" s="2" t="n"/>
      <c r="AF72" s="2" t="n"/>
      <c r="AI72" s="2" t="n"/>
      <c r="AL72" s="2" t="n"/>
      <c r="AM72" s="2" t="n"/>
      <c r="AP72" s="2" t="n"/>
    </row>
    <row r="73">
      <c r="D73" s="2" t="n"/>
      <c r="F73" s="2" t="n"/>
      <c r="G73" s="2" t="n"/>
      <c r="H73" s="2" t="n"/>
      <c r="J73" s="2" t="n"/>
      <c r="M73" s="2" t="n"/>
      <c r="P73" s="2" t="n"/>
      <c r="T73" s="2" t="n"/>
      <c r="X73" s="2" t="n"/>
      <c r="AB73" s="2" t="n"/>
      <c r="AC73" s="2" t="n"/>
      <c r="AF73" s="2" t="n"/>
      <c r="AI73" s="2" t="n"/>
      <c r="AL73" s="2" t="n"/>
      <c r="AM73" s="2" t="n"/>
      <c r="AP73" s="2" t="n"/>
    </row>
    <row r="74">
      <c r="D74" s="2" t="n"/>
      <c r="F74" s="2" t="n"/>
      <c r="G74" s="2" t="n"/>
      <c r="H74" s="2" t="n"/>
      <c r="J74" s="2" t="n"/>
      <c r="M74" s="2" t="n"/>
      <c r="P74" s="2" t="n"/>
      <c r="T74" s="2" t="n"/>
      <c r="X74" s="2" t="n"/>
      <c r="AB74" s="2" t="n"/>
      <c r="AC74" s="2" t="n"/>
      <c r="AF74" s="2" t="n"/>
      <c r="AI74" s="2" t="n"/>
      <c r="AL74" s="2" t="n"/>
      <c r="AM74" s="2" t="n"/>
      <c r="AP74" s="2" t="n"/>
    </row>
    <row r="75">
      <c r="D75" s="2" t="n"/>
      <c r="F75" s="2" t="n"/>
      <c r="G75" s="2" t="n"/>
      <c r="H75" s="2" t="n"/>
      <c r="J75" s="2" t="n"/>
      <c r="M75" s="2" t="n"/>
      <c r="P75" s="2" t="n"/>
      <c r="T75" s="2" t="n"/>
      <c r="X75" s="2" t="n"/>
      <c r="AB75" s="2" t="n"/>
      <c r="AC75" s="2" t="n"/>
      <c r="AF75" s="2" t="n"/>
      <c r="AI75" s="2" t="n"/>
      <c r="AL75" s="2" t="n"/>
      <c r="AM75" s="2" t="n"/>
      <c r="AP75" s="2" t="n"/>
    </row>
    <row r="76">
      <c r="D76" s="2" t="n"/>
      <c r="F76" s="2" t="n"/>
      <c r="G76" s="2" t="n"/>
      <c r="H76" s="2" t="n"/>
      <c r="J76" s="2" t="n"/>
      <c r="M76" s="2" t="n"/>
      <c r="P76" s="2" t="n"/>
      <c r="T76" s="2" t="n"/>
      <c r="X76" s="2" t="n"/>
      <c r="AB76" s="2" t="n"/>
      <c r="AC76" s="2" t="n"/>
      <c r="AF76" s="2" t="n"/>
      <c r="AI76" s="2" t="n"/>
      <c r="AL76" s="2" t="n"/>
      <c r="AM76" s="2" t="n"/>
      <c r="AP76" s="2" t="n"/>
    </row>
    <row r="77">
      <c r="D77" s="2" t="n"/>
      <c r="F77" s="2" t="n"/>
      <c r="G77" s="2" t="n"/>
      <c r="H77" s="2" t="n"/>
      <c r="J77" s="2" t="n"/>
      <c r="M77" s="2" t="n"/>
      <c r="P77" s="2" t="n"/>
      <c r="T77" s="2" t="n"/>
      <c r="X77" s="2" t="n"/>
      <c r="AB77" s="2" t="n"/>
      <c r="AC77" s="2" t="n"/>
      <c r="AF77" s="2" t="n"/>
      <c r="AI77" s="2" t="n"/>
      <c r="AL77" s="2" t="n"/>
      <c r="AM77" s="2" t="n"/>
      <c r="AP77" s="2" t="n"/>
    </row>
    <row r="78">
      <c r="D78" s="2" t="n"/>
      <c r="F78" s="2" t="n"/>
      <c r="G78" s="2" t="n"/>
      <c r="H78" s="2" t="n"/>
      <c r="J78" s="2" t="n"/>
      <c r="M78" s="2" t="n"/>
      <c r="P78" s="2" t="n"/>
      <c r="T78" s="2" t="n"/>
      <c r="X78" s="2" t="n"/>
      <c r="AB78" s="2" t="n"/>
      <c r="AC78" s="2" t="n"/>
      <c r="AF78" s="2" t="n"/>
      <c r="AI78" s="2" t="n"/>
      <c r="AL78" s="2" t="n"/>
      <c r="AM78" s="2" t="n"/>
      <c r="AP78" s="2" t="n"/>
    </row>
    <row r="79">
      <c r="D79" s="2" t="n"/>
      <c r="F79" s="2" t="n"/>
      <c r="G79" s="2" t="n"/>
      <c r="H79" s="2" t="n"/>
      <c r="J79" s="2" t="n"/>
      <c r="M79" s="2" t="n"/>
      <c r="P79" s="2" t="n"/>
      <c r="T79" s="2" t="n"/>
      <c r="X79" s="2" t="n"/>
      <c r="AB79" s="2" t="n"/>
      <c r="AC79" s="2" t="n"/>
      <c r="AF79" s="2" t="n"/>
      <c r="AI79" s="2" t="n"/>
      <c r="AL79" s="2" t="n"/>
      <c r="AM79" s="2" t="n"/>
      <c r="AP79" s="2" t="n"/>
    </row>
    <row r="80">
      <c r="D80" s="2" t="n"/>
      <c r="F80" s="2" t="n"/>
      <c r="G80" s="2" t="n"/>
      <c r="H80" s="2" t="n"/>
      <c r="J80" s="2" t="n"/>
      <c r="M80" s="2" t="n"/>
      <c r="P80" s="2" t="n"/>
      <c r="T80" s="2" t="n"/>
      <c r="X80" s="2" t="n"/>
      <c r="AB80" s="2" t="n"/>
      <c r="AC80" s="2" t="n"/>
      <c r="AF80" s="2" t="n"/>
      <c r="AI80" s="2" t="n"/>
      <c r="AL80" s="2" t="n"/>
      <c r="AM80" s="2" t="n"/>
      <c r="AP80" s="2" t="n"/>
    </row>
    <row r="81">
      <c r="D81" s="2" t="n"/>
      <c r="F81" s="2" t="n"/>
      <c r="G81" s="2" t="n"/>
      <c r="H81" s="2" t="n"/>
      <c r="J81" s="2" t="n"/>
      <c r="M81" s="2" t="n"/>
      <c r="P81" s="2" t="n"/>
      <c r="T81" s="2" t="n"/>
      <c r="X81" s="2" t="n"/>
      <c r="AB81" s="2" t="n"/>
      <c r="AC81" s="2" t="n"/>
      <c r="AF81" s="2" t="n"/>
      <c r="AI81" s="2" t="n"/>
      <c r="AL81" s="2" t="n"/>
      <c r="AM81" s="2" t="n"/>
      <c r="AP81" s="2" t="n"/>
    </row>
    <row r="82">
      <c r="D82" s="2" t="n"/>
      <c r="F82" s="2" t="n"/>
      <c r="G82" s="2" t="n"/>
      <c r="H82" s="2" t="n"/>
      <c r="J82" s="2" t="n"/>
      <c r="M82" s="2" t="n"/>
      <c r="P82" s="2" t="n"/>
      <c r="T82" s="2" t="n"/>
      <c r="X82" s="2" t="n"/>
      <c r="AB82" s="2" t="n"/>
      <c r="AC82" s="2" t="n"/>
      <c r="AF82" s="2" t="n"/>
      <c r="AI82" s="2" t="n"/>
      <c r="AL82" s="2" t="n"/>
      <c r="AM82" s="2" t="n"/>
      <c r="AP82" s="2" t="n"/>
    </row>
    <row r="83">
      <c r="D83" s="2" t="n"/>
      <c r="F83" s="2" t="n"/>
      <c r="G83" s="2" t="n"/>
      <c r="H83" s="2" t="n"/>
      <c r="J83" s="2" t="n"/>
      <c r="M83" s="2" t="n"/>
      <c r="P83" s="2" t="n"/>
      <c r="T83" s="2" t="n"/>
      <c r="X83" s="2" t="n"/>
      <c r="AB83" s="2" t="n"/>
      <c r="AC83" s="2" t="n"/>
      <c r="AF83" s="2" t="n"/>
      <c r="AI83" s="2" t="n"/>
      <c r="AL83" s="2" t="n"/>
      <c r="AM83" s="2" t="n"/>
      <c r="AP83" s="2" t="n"/>
    </row>
    <row r="84">
      <c r="D84" s="2" t="n"/>
      <c r="F84" s="2" t="n"/>
      <c r="G84" s="2" t="n"/>
      <c r="H84" s="2" t="n"/>
      <c r="J84" s="2" t="n"/>
      <c r="M84" s="2" t="n"/>
      <c r="P84" s="2" t="n"/>
      <c r="T84" s="2" t="n"/>
      <c r="X84" s="2" t="n"/>
      <c r="AB84" s="2" t="n"/>
      <c r="AC84" s="2" t="n"/>
      <c r="AF84" s="2" t="n"/>
      <c r="AI84" s="2" t="n"/>
      <c r="AL84" s="2" t="n"/>
      <c r="AM84" s="2" t="n"/>
      <c r="AP84" s="2" t="n"/>
    </row>
    <row r="85">
      <c r="D85" s="2" t="n"/>
      <c r="F85" s="2" t="n"/>
      <c r="G85" s="2" t="n"/>
      <c r="H85" s="2" t="n"/>
      <c r="J85" s="2" t="n"/>
      <c r="M85" s="2" t="n"/>
      <c r="P85" s="2" t="n"/>
      <c r="T85" s="2" t="n"/>
      <c r="X85" s="2" t="n"/>
      <c r="AB85" s="2" t="n"/>
      <c r="AC85" s="2" t="n"/>
      <c r="AF85" s="2" t="n"/>
      <c r="AI85" s="2" t="n"/>
      <c r="AL85" s="2" t="n"/>
      <c r="AM85" s="2" t="n"/>
      <c r="AP85" s="2" t="n"/>
    </row>
    <row r="86">
      <c r="D86" s="2" t="n"/>
      <c r="F86" s="2" t="n"/>
      <c r="G86" s="2" t="n"/>
      <c r="H86" s="2" t="n"/>
      <c r="J86" s="2" t="n"/>
      <c r="M86" s="2" t="n"/>
      <c r="P86" s="2" t="n"/>
      <c r="T86" s="2" t="n"/>
      <c r="X86" s="2" t="n"/>
      <c r="AB86" s="2" t="n"/>
      <c r="AC86" s="2" t="n"/>
      <c r="AF86" s="2" t="n"/>
      <c r="AI86" s="2" t="n"/>
      <c r="AL86" s="2" t="n"/>
      <c r="AM86" s="2" t="n"/>
      <c r="AP86" s="2" t="n"/>
    </row>
    <row r="87">
      <c r="D87" s="2" t="n"/>
      <c r="F87" s="2" t="n"/>
      <c r="G87" s="2" t="n"/>
      <c r="H87" s="2" t="n"/>
      <c r="J87" s="2" t="n"/>
      <c r="M87" s="2" t="n"/>
      <c r="P87" s="2" t="n"/>
      <c r="T87" s="2" t="n"/>
      <c r="X87" s="2" t="n"/>
      <c r="AB87" s="2" t="n"/>
      <c r="AC87" s="2" t="n"/>
      <c r="AF87" s="2" t="n"/>
      <c r="AI87" s="2" t="n"/>
      <c r="AL87" s="2" t="n"/>
      <c r="AM87" s="2" t="n"/>
      <c r="AP87" s="2" t="n"/>
    </row>
    <row r="88">
      <c r="D88" s="2" t="n"/>
      <c r="F88" s="2" t="n"/>
      <c r="G88" s="2" t="n"/>
      <c r="H88" s="2" t="n"/>
      <c r="J88" s="2" t="n"/>
      <c r="M88" s="2" t="n"/>
      <c r="P88" s="2" t="n"/>
      <c r="T88" s="2" t="n"/>
      <c r="X88" s="2" t="n"/>
      <c r="AB88" s="2" t="n"/>
      <c r="AC88" s="2" t="n"/>
      <c r="AF88" s="2" t="n"/>
      <c r="AI88" s="2" t="n"/>
      <c r="AL88" s="2" t="n"/>
      <c r="AM88" s="2" t="n"/>
      <c r="AP88" s="2" t="n"/>
    </row>
    <row r="89">
      <c r="D89" s="2" t="n"/>
      <c r="F89" s="2" t="n"/>
      <c r="G89" s="2" t="n"/>
      <c r="H89" s="2" t="n"/>
      <c r="J89" s="2" t="n"/>
      <c r="M89" s="2" t="n"/>
      <c r="P89" s="2" t="n"/>
      <c r="T89" s="2" t="n"/>
      <c r="X89" s="2" t="n"/>
      <c r="AB89" s="2" t="n"/>
      <c r="AC89" s="2" t="n"/>
      <c r="AF89" s="2" t="n"/>
      <c r="AI89" s="2" t="n"/>
      <c r="AL89" s="2" t="n"/>
      <c r="AM89" s="2" t="n"/>
      <c r="AP89" s="2" t="n"/>
    </row>
    <row r="90">
      <c r="D90" s="2" t="n"/>
      <c r="F90" s="2" t="n"/>
      <c r="G90" s="2" t="n"/>
      <c r="H90" s="2" t="n"/>
      <c r="J90" s="2" t="n"/>
      <c r="M90" s="2" t="n"/>
      <c r="P90" s="2" t="n"/>
      <c r="T90" s="2" t="n"/>
      <c r="X90" s="2" t="n"/>
      <c r="AB90" s="2" t="n"/>
      <c r="AC90" s="2" t="n"/>
      <c r="AF90" s="2" t="n"/>
      <c r="AI90" s="2" t="n"/>
      <c r="AL90" s="2" t="n"/>
      <c r="AM90" s="2" t="n"/>
      <c r="AP90" s="2" t="n"/>
    </row>
    <row r="91">
      <c r="D91" s="2" t="n"/>
      <c r="F91" s="2" t="n"/>
      <c r="G91" s="2" t="n"/>
      <c r="H91" s="2" t="n"/>
      <c r="J91" s="2" t="n"/>
      <c r="M91" s="2" t="n"/>
      <c r="P91" s="2" t="n"/>
      <c r="T91" s="2" t="n"/>
      <c r="X91" s="2" t="n"/>
      <c r="AB91" s="2" t="n"/>
      <c r="AC91" s="2" t="n"/>
      <c r="AF91" s="2" t="n"/>
      <c r="AI91" s="2" t="n"/>
      <c r="AL91" s="2" t="n"/>
      <c r="AM91" s="2" t="n"/>
      <c r="AP91" s="2" t="n"/>
    </row>
    <row r="92">
      <c r="D92" s="2" t="n"/>
      <c r="F92" s="2" t="n"/>
      <c r="G92" s="2" t="n"/>
      <c r="H92" s="2" t="n"/>
      <c r="J92" s="2" t="n"/>
      <c r="M92" s="2" t="n"/>
      <c r="P92" s="2" t="n"/>
      <c r="T92" s="2" t="n"/>
      <c r="X92" s="2" t="n"/>
      <c r="AB92" s="2" t="n"/>
      <c r="AC92" s="2" t="n"/>
      <c r="AF92" s="2" t="n"/>
      <c r="AI92" s="2" t="n"/>
      <c r="AL92" s="2" t="n"/>
      <c r="AM92" s="2" t="n"/>
      <c r="AP92" s="2" t="n"/>
    </row>
    <row r="93">
      <c r="D93" s="2" t="n"/>
      <c r="F93" s="2" t="n"/>
      <c r="G93" s="2" t="n"/>
      <c r="H93" s="2" t="n"/>
      <c r="J93" s="2" t="n"/>
      <c r="M93" s="2" t="n"/>
      <c r="P93" s="2" t="n"/>
      <c r="T93" s="2" t="n"/>
      <c r="X93" s="2" t="n"/>
      <c r="AB93" s="2" t="n"/>
      <c r="AC93" s="2" t="n"/>
      <c r="AF93" s="2" t="n"/>
      <c r="AI93" s="2" t="n"/>
      <c r="AL93" s="2" t="n"/>
      <c r="AM93" s="2" t="n"/>
      <c r="AP93" s="2" t="n"/>
    </row>
    <row r="94">
      <c r="D94" s="2" t="n"/>
      <c r="F94" s="2" t="n"/>
      <c r="G94" s="2" t="n"/>
      <c r="H94" s="2" t="n"/>
      <c r="J94" s="2" t="n"/>
      <c r="M94" s="2" t="n"/>
      <c r="P94" s="2" t="n"/>
      <c r="T94" s="2" t="n"/>
      <c r="X94" s="2" t="n"/>
      <c r="AB94" s="2" t="n"/>
      <c r="AC94" s="2" t="n"/>
      <c r="AF94" s="2" t="n"/>
      <c r="AI94" s="2" t="n"/>
      <c r="AL94" s="2" t="n"/>
      <c r="AM94" s="2" t="n"/>
      <c r="AP94" s="2" t="n"/>
    </row>
    <row r="95">
      <c r="D95" s="2" t="n"/>
      <c r="F95" s="2" t="n"/>
      <c r="G95" s="2" t="n"/>
      <c r="H95" s="2" t="n"/>
      <c r="J95" s="2" t="n"/>
      <c r="M95" s="2" t="n"/>
      <c r="P95" s="2" t="n"/>
      <c r="T95" s="2" t="n"/>
      <c r="X95" s="2" t="n"/>
      <c r="AB95" s="2" t="n"/>
      <c r="AC95" s="2" t="n"/>
      <c r="AF95" s="2" t="n"/>
      <c r="AI95" s="2" t="n"/>
      <c r="AL95" s="2" t="n"/>
      <c r="AM95" s="2" t="n"/>
      <c r="AP95" s="2" t="n"/>
    </row>
    <row r="96">
      <c r="D96" s="2" t="n"/>
      <c r="F96" s="2" t="n"/>
      <c r="G96" s="2" t="n"/>
      <c r="H96" s="2" t="n"/>
      <c r="J96" s="2" t="n"/>
      <c r="M96" s="2" t="n"/>
      <c r="P96" s="2" t="n"/>
      <c r="T96" s="2" t="n"/>
      <c r="X96" s="2" t="n"/>
      <c r="AB96" s="2" t="n"/>
      <c r="AC96" s="2" t="n"/>
      <c r="AF96" s="2" t="n"/>
      <c r="AI96" s="2" t="n"/>
      <c r="AL96" s="2" t="n"/>
      <c r="AM96" s="2" t="n"/>
      <c r="AP96" s="2" t="n"/>
    </row>
    <row r="97">
      <c r="D97" s="2" t="n"/>
      <c r="F97" s="2" t="n"/>
      <c r="G97" s="2" t="n"/>
      <c r="H97" s="2" t="n"/>
      <c r="J97" s="2" t="n"/>
      <c r="M97" s="2" t="n"/>
      <c r="P97" s="2" t="n"/>
      <c r="T97" s="2" t="n"/>
      <c r="X97" s="2" t="n"/>
      <c r="AB97" s="2" t="n"/>
      <c r="AC97" s="2" t="n"/>
      <c r="AF97" s="2" t="n"/>
      <c r="AI97" s="2" t="n"/>
      <c r="AL97" s="2" t="n"/>
      <c r="AM97" s="2" t="n"/>
      <c r="AP97" s="2" t="n"/>
    </row>
    <row r="98">
      <c r="D98" s="2" t="n"/>
      <c r="F98" s="2" t="n"/>
      <c r="G98" s="2" t="n"/>
      <c r="H98" s="2" t="n"/>
      <c r="J98" s="2" t="n"/>
      <c r="M98" s="2" t="n"/>
      <c r="P98" s="2" t="n"/>
      <c r="T98" s="2" t="n"/>
      <c r="X98" s="2" t="n"/>
      <c r="AB98" s="2" t="n"/>
      <c r="AC98" s="2" t="n"/>
      <c r="AF98" s="2" t="n"/>
      <c r="AI98" s="2" t="n"/>
      <c r="AL98" s="2" t="n"/>
      <c r="AM98" s="2" t="n"/>
      <c r="AP98" s="2" t="n"/>
    </row>
    <row r="99">
      <c r="D99" s="2" t="n"/>
      <c r="F99" s="2" t="n"/>
      <c r="G99" s="2" t="n"/>
      <c r="H99" s="2" t="n"/>
      <c r="J99" s="2" t="n"/>
      <c r="M99" s="2" t="n"/>
      <c r="P99" s="2" t="n"/>
      <c r="T99" s="2" t="n"/>
      <c r="X99" s="2" t="n"/>
      <c r="AB99" s="2" t="n"/>
      <c r="AC99" s="2" t="n"/>
      <c r="AF99" s="2" t="n"/>
      <c r="AI99" s="2" t="n"/>
      <c r="AL99" s="2" t="n"/>
      <c r="AM99" s="2" t="n"/>
      <c r="AP99" s="2" t="n"/>
    </row>
    <row r="100">
      <c r="D100" s="2" t="n"/>
      <c r="F100" s="2" t="n"/>
      <c r="G100" s="2" t="n"/>
      <c r="H100" s="2" t="n"/>
      <c r="J100" s="2" t="n"/>
      <c r="M100" s="2" t="n"/>
      <c r="P100" s="2" t="n"/>
      <c r="T100" s="2" t="n"/>
      <c r="X100" s="2" t="n"/>
      <c r="AB100" s="2" t="n"/>
      <c r="AC100" s="2" t="n"/>
      <c r="AF100" s="2" t="n"/>
      <c r="AI100" s="2" t="n"/>
      <c r="AL100" s="2" t="n"/>
      <c r="AM100" s="2" t="n"/>
      <c r="AP100" s="2" t="n"/>
    </row>
    <row r="101">
      <c r="D101" s="2" t="n"/>
      <c r="F101" s="2" t="n"/>
      <c r="G101" s="2" t="n"/>
      <c r="H101" s="2" t="n"/>
      <c r="J101" s="2" t="n"/>
      <c r="M101" s="2" t="n"/>
      <c r="P101" s="2" t="n"/>
      <c r="T101" s="2" t="n"/>
      <c r="X101" s="2" t="n"/>
      <c r="AB101" s="2" t="n"/>
      <c r="AC101" s="2" t="n"/>
      <c r="AF101" s="2" t="n"/>
      <c r="AI101" s="2" t="n"/>
      <c r="AL101" s="2" t="n"/>
      <c r="AM101" s="2" t="n"/>
      <c r="AP101" s="2" t="n"/>
    </row>
    <row r="102">
      <c r="D102" s="2" t="n"/>
      <c r="F102" s="2" t="n"/>
      <c r="G102" s="2" t="n"/>
      <c r="H102" s="2" t="n"/>
      <c r="J102" s="2" t="n"/>
      <c r="M102" s="2" t="n"/>
      <c r="P102" s="2" t="n"/>
      <c r="T102" s="2" t="n"/>
      <c r="X102" s="2" t="n"/>
      <c r="AB102" s="2" t="n"/>
      <c r="AC102" s="2" t="n"/>
      <c r="AF102" s="2" t="n"/>
      <c r="AI102" s="2" t="n"/>
      <c r="AL102" s="2" t="n"/>
      <c r="AM102" s="2" t="n"/>
      <c r="AP102" s="2" t="n"/>
    </row>
    <row r="103">
      <c r="D103" s="2" t="n"/>
      <c r="F103" s="2" t="n"/>
      <c r="G103" s="2" t="n"/>
      <c r="H103" s="2" t="n"/>
      <c r="J103" s="2" t="n"/>
      <c r="M103" s="2" t="n"/>
      <c r="P103" s="2" t="n"/>
      <c r="T103" s="2" t="n"/>
      <c r="X103" s="2" t="n"/>
      <c r="AB103" s="2" t="n"/>
      <c r="AC103" s="2" t="n"/>
      <c r="AF103" s="2" t="n"/>
      <c r="AI103" s="2" t="n"/>
      <c r="AL103" s="2" t="n"/>
      <c r="AM103" s="2" t="n"/>
      <c r="AP103" s="2" t="n"/>
    </row>
    <row r="104">
      <c r="D104" s="2" t="n"/>
      <c r="F104" s="2" t="n"/>
      <c r="G104" s="2" t="n"/>
      <c r="H104" s="2" t="n"/>
      <c r="J104" s="2" t="n"/>
      <c r="M104" s="2" t="n"/>
      <c r="P104" s="2" t="n"/>
      <c r="T104" s="2" t="n"/>
      <c r="X104" s="2" t="n"/>
      <c r="AB104" s="2" t="n"/>
      <c r="AC104" s="2" t="n"/>
      <c r="AF104" s="2" t="n"/>
      <c r="AI104" s="2" t="n"/>
      <c r="AL104" s="2" t="n"/>
      <c r="AM104" s="2" t="n"/>
      <c r="AP104" s="2" t="n"/>
    </row>
    <row r="105">
      <c r="D105" s="2" t="n"/>
      <c r="F105" s="2" t="n"/>
      <c r="G105" s="2" t="n"/>
      <c r="H105" s="2" t="n"/>
      <c r="J105" s="2" t="n"/>
      <c r="M105" s="2" t="n"/>
      <c r="P105" s="2" t="n"/>
      <c r="T105" s="2" t="n"/>
      <c r="X105" s="2" t="n"/>
      <c r="AB105" s="2" t="n"/>
      <c r="AC105" s="2" t="n"/>
      <c r="AF105" s="2" t="n"/>
      <c r="AI105" s="2" t="n"/>
      <c r="AL105" s="2" t="n"/>
      <c r="AM105" s="2" t="n"/>
      <c r="AP105" s="2" t="n"/>
    </row>
    <row r="106">
      <c r="D106" s="2" t="n"/>
      <c r="F106" s="2" t="n"/>
      <c r="G106" s="2" t="n"/>
      <c r="H106" s="2" t="n"/>
      <c r="J106" s="2" t="n"/>
      <c r="M106" s="2" t="n"/>
      <c r="P106" s="2" t="n"/>
      <c r="T106" s="2" t="n"/>
      <c r="X106" s="2" t="n"/>
      <c r="AB106" s="2" t="n"/>
      <c r="AC106" s="2" t="n"/>
      <c r="AF106" s="2" t="n"/>
      <c r="AI106" s="2" t="n"/>
      <c r="AL106" s="2" t="n"/>
      <c r="AM106" s="2" t="n"/>
      <c r="AP106" s="2" t="n"/>
    </row>
    <row r="107">
      <c r="D107" s="2" t="n"/>
      <c r="F107" s="2" t="n"/>
      <c r="G107" s="2" t="n"/>
      <c r="H107" s="2" t="n"/>
      <c r="J107" s="2" t="n"/>
      <c r="M107" s="2" t="n"/>
      <c r="P107" s="2" t="n"/>
      <c r="T107" s="2" t="n"/>
      <c r="X107" s="2" t="n"/>
      <c r="AB107" s="2" t="n"/>
      <c r="AC107" s="2" t="n"/>
      <c r="AF107" s="2" t="n"/>
      <c r="AI107" s="2" t="n"/>
      <c r="AL107" s="2" t="n"/>
      <c r="AM107" s="2" t="n"/>
      <c r="AP107" s="2" t="n"/>
    </row>
    <row r="108">
      <c r="D108" s="2" t="n"/>
      <c r="F108" s="2" t="n"/>
      <c r="G108" s="2" t="n"/>
      <c r="H108" s="2" t="n"/>
      <c r="J108" s="2" t="n"/>
      <c r="M108" s="2" t="n"/>
      <c r="P108" s="2" t="n"/>
      <c r="T108" s="2" t="n"/>
      <c r="X108" s="2" t="n"/>
      <c r="AB108" s="2" t="n"/>
      <c r="AC108" s="2" t="n"/>
      <c r="AF108" s="2" t="n"/>
      <c r="AI108" s="2" t="n"/>
      <c r="AL108" s="2" t="n"/>
      <c r="AM108" s="2" t="n"/>
      <c r="AP108" s="2" t="n"/>
    </row>
    <row r="109">
      <c r="D109" s="2" t="n"/>
      <c r="F109" s="2" t="n"/>
      <c r="G109" s="2" t="n"/>
      <c r="H109" s="2" t="n"/>
      <c r="J109" s="2" t="n"/>
      <c r="M109" s="2" t="n"/>
      <c r="P109" s="2" t="n"/>
      <c r="T109" s="2" t="n"/>
      <c r="X109" s="2" t="n"/>
      <c r="AB109" s="2" t="n"/>
      <c r="AC109" s="2" t="n"/>
      <c r="AF109" s="2" t="n"/>
      <c r="AI109" s="2" t="n"/>
      <c r="AL109" s="2" t="n"/>
      <c r="AM109" s="2" t="n"/>
      <c r="AP109" s="2" t="n"/>
    </row>
    <row r="110">
      <c r="D110" s="2" t="n"/>
      <c r="F110" s="2" t="n"/>
      <c r="G110" s="2" t="n"/>
      <c r="H110" s="2" t="n"/>
      <c r="J110" s="2" t="n"/>
      <c r="M110" s="2" t="n"/>
      <c r="P110" s="2" t="n"/>
      <c r="T110" s="2" t="n"/>
      <c r="X110" s="2" t="n"/>
      <c r="AB110" s="2" t="n"/>
      <c r="AC110" s="2" t="n"/>
      <c r="AF110" s="2" t="n"/>
      <c r="AI110" s="2" t="n"/>
      <c r="AL110" s="2" t="n"/>
      <c r="AM110" s="2" t="n"/>
      <c r="AP110" s="2" t="n"/>
    </row>
    <row r="111">
      <c r="D111" s="2" t="n"/>
      <c r="F111" s="2" t="n"/>
      <c r="G111" s="2" t="n"/>
      <c r="H111" s="2" t="n"/>
      <c r="J111" s="2" t="n"/>
      <c r="M111" s="2" t="n"/>
      <c r="P111" s="2" t="n"/>
      <c r="T111" s="2" t="n"/>
      <c r="X111" s="2" t="n"/>
      <c r="AB111" s="2" t="n"/>
      <c r="AC111" s="2" t="n"/>
      <c r="AF111" s="2" t="n"/>
      <c r="AI111" s="2" t="n"/>
      <c r="AL111" s="2" t="n"/>
      <c r="AM111" s="2" t="n"/>
      <c r="AP111" s="2" t="n"/>
    </row>
    <row r="112">
      <c r="D112" s="2" t="n"/>
      <c r="F112" s="2" t="n"/>
      <c r="G112" s="2" t="n"/>
      <c r="H112" s="2" t="n"/>
      <c r="J112" s="2" t="n"/>
      <c r="M112" s="2" t="n"/>
      <c r="P112" s="2" t="n"/>
      <c r="T112" s="2" t="n"/>
      <c r="X112" s="2" t="n"/>
      <c r="AB112" s="2" t="n"/>
      <c r="AC112" s="2" t="n"/>
      <c r="AF112" s="2" t="n"/>
      <c r="AI112" s="2" t="n"/>
      <c r="AL112" s="2" t="n"/>
      <c r="AM112" s="2" t="n"/>
      <c r="AP112" s="2" t="n"/>
    </row>
    <row r="113">
      <c r="D113" s="2" t="n"/>
      <c r="F113" s="2" t="n"/>
      <c r="G113" s="2" t="n"/>
      <c r="H113" s="2" t="n"/>
      <c r="J113" s="2" t="n"/>
      <c r="M113" s="2" t="n"/>
      <c r="P113" s="2" t="n"/>
      <c r="T113" s="2" t="n"/>
      <c r="X113" s="2" t="n"/>
      <c r="AB113" s="2" t="n"/>
      <c r="AC113" s="2" t="n"/>
      <c r="AF113" s="2" t="n"/>
      <c r="AI113" s="2" t="n"/>
      <c r="AL113" s="2" t="n"/>
      <c r="AM113" s="2" t="n"/>
      <c r="AP113" s="2" t="n"/>
    </row>
    <row r="114">
      <c r="D114" s="2" t="n"/>
      <c r="F114" s="2" t="n"/>
      <c r="G114" s="2" t="n"/>
      <c r="H114" s="2" t="n"/>
      <c r="J114" s="2" t="n"/>
      <c r="M114" s="2" t="n"/>
      <c r="P114" s="2" t="n"/>
      <c r="T114" s="2" t="n"/>
      <c r="X114" s="2" t="n"/>
      <c r="AB114" s="2" t="n"/>
      <c r="AC114" s="2" t="n"/>
      <c r="AF114" s="2" t="n"/>
      <c r="AI114" s="2" t="n"/>
      <c r="AL114" s="2" t="n"/>
      <c r="AM114" s="2" t="n"/>
      <c r="AP114" s="2" t="n"/>
    </row>
    <row r="115">
      <c r="D115" s="2" t="n"/>
      <c r="F115" s="2" t="n"/>
      <c r="G115" s="2" t="n"/>
      <c r="H115" s="2" t="n"/>
      <c r="J115" s="2" t="n"/>
      <c r="M115" s="2" t="n"/>
      <c r="P115" s="2" t="n"/>
      <c r="T115" s="2" t="n"/>
      <c r="X115" s="2" t="n"/>
      <c r="AB115" s="2" t="n"/>
      <c r="AC115" s="2" t="n"/>
      <c r="AF115" s="2" t="n"/>
      <c r="AI115" s="2" t="n"/>
      <c r="AL115" s="2" t="n"/>
      <c r="AM115" s="2" t="n"/>
      <c r="AP115" s="2" t="n"/>
    </row>
    <row r="116">
      <c r="D116" s="2" t="n"/>
      <c r="F116" s="2" t="n"/>
      <c r="G116" s="2" t="n"/>
      <c r="H116" s="2" t="n"/>
      <c r="J116" s="2" t="n"/>
      <c r="M116" s="2" t="n"/>
      <c r="P116" s="2" t="n"/>
      <c r="T116" s="2" t="n"/>
      <c r="X116" s="2" t="n"/>
      <c r="AB116" s="2" t="n"/>
      <c r="AC116" s="2" t="n"/>
      <c r="AF116" s="2" t="n"/>
      <c r="AI116" s="2" t="n"/>
      <c r="AL116" s="2" t="n"/>
      <c r="AM116" s="2" t="n"/>
      <c r="AP116" s="2" t="n"/>
    </row>
    <row r="117">
      <c r="D117" s="2" t="n"/>
      <c r="F117" s="2" t="n"/>
      <c r="G117" s="2" t="n"/>
      <c r="H117" s="2" t="n"/>
      <c r="J117" s="2" t="n"/>
      <c r="M117" s="2" t="n"/>
      <c r="P117" s="2" t="n"/>
      <c r="T117" s="2" t="n"/>
      <c r="X117" s="2" t="n"/>
      <c r="AB117" s="2" t="n"/>
      <c r="AC117" s="2" t="n"/>
      <c r="AF117" s="2" t="n"/>
      <c r="AI117" s="2" t="n"/>
      <c r="AL117" s="2" t="n"/>
      <c r="AM117" s="2" t="n"/>
      <c r="AP117" s="2" t="n"/>
    </row>
    <row r="118">
      <c r="D118" s="2" t="n"/>
      <c r="F118" s="2" t="n"/>
      <c r="G118" s="2" t="n"/>
      <c r="H118" s="2" t="n"/>
      <c r="J118" s="2" t="n"/>
      <c r="M118" s="2" t="n"/>
      <c r="P118" s="2" t="n"/>
      <c r="T118" s="2" t="n"/>
      <c r="X118" s="2" t="n"/>
      <c r="AB118" s="2" t="n"/>
      <c r="AC118" s="2" t="n"/>
      <c r="AF118" s="2" t="n"/>
      <c r="AI118" s="2" t="n"/>
      <c r="AL118" s="2" t="n"/>
      <c r="AM118" s="2" t="n"/>
      <c r="AP118" s="2" t="n"/>
    </row>
    <row r="119">
      <c r="D119" s="2" t="n"/>
      <c r="F119" s="2" t="n"/>
      <c r="G119" s="2" t="n"/>
      <c r="H119" s="2" t="n"/>
      <c r="J119" s="2" t="n"/>
      <c r="M119" s="2" t="n"/>
      <c r="P119" s="2" t="n"/>
      <c r="T119" s="2" t="n"/>
      <c r="X119" s="2" t="n"/>
      <c r="AB119" s="2" t="n"/>
      <c r="AC119" s="2" t="n"/>
      <c r="AF119" s="2" t="n"/>
      <c r="AI119" s="2" t="n"/>
      <c r="AL119" s="2" t="n"/>
      <c r="AM119" s="2" t="n"/>
      <c r="AP119" s="2" t="n"/>
    </row>
    <row r="120">
      <c r="D120" s="2" t="n"/>
      <c r="F120" s="2" t="n"/>
      <c r="G120" s="2" t="n"/>
      <c r="H120" s="2" t="n"/>
      <c r="J120" s="2" t="n"/>
      <c r="M120" s="2" t="n"/>
      <c r="P120" s="2" t="n"/>
      <c r="T120" s="2" t="n"/>
      <c r="X120" s="2" t="n"/>
      <c r="AB120" s="2" t="n"/>
      <c r="AC120" s="2" t="n"/>
      <c r="AF120" s="2" t="n"/>
      <c r="AI120" s="2" t="n"/>
      <c r="AL120" s="2" t="n"/>
      <c r="AM120" s="2" t="n"/>
      <c r="AP120" s="2" t="n"/>
    </row>
    <row r="121">
      <c r="D121" s="2" t="n"/>
      <c r="F121" s="2" t="n"/>
      <c r="G121" s="2" t="n"/>
      <c r="H121" s="2" t="n"/>
      <c r="J121" s="2" t="n"/>
      <c r="M121" s="2" t="n"/>
      <c r="P121" s="2" t="n"/>
      <c r="T121" s="2" t="n"/>
      <c r="X121" s="2" t="n"/>
      <c r="AB121" s="2" t="n"/>
      <c r="AC121" s="2" t="n"/>
      <c r="AF121" s="2" t="n"/>
      <c r="AI121" s="2" t="n"/>
      <c r="AL121" s="2" t="n"/>
      <c r="AM121" s="2" t="n"/>
      <c r="AP121" s="2" t="n"/>
    </row>
    <row r="122">
      <c r="D122" s="2" t="n"/>
      <c r="F122" s="2" t="n"/>
      <c r="G122" s="2" t="n"/>
      <c r="H122" s="2" t="n"/>
      <c r="J122" s="2" t="n"/>
      <c r="M122" s="2" t="n"/>
      <c r="P122" s="2" t="n"/>
      <c r="T122" s="2" t="n"/>
      <c r="X122" s="2" t="n"/>
      <c r="AB122" s="2" t="n"/>
      <c r="AC122" s="2" t="n"/>
      <c r="AF122" s="2" t="n"/>
      <c r="AI122" s="2" t="n"/>
      <c r="AL122" s="2" t="n"/>
      <c r="AM122" s="2" t="n"/>
      <c r="AP122" s="2" t="n"/>
    </row>
    <row r="123">
      <c r="D123" s="2" t="n"/>
      <c r="F123" s="2" t="n"/>
      <c r="G123" s="2" t="n"/>
      <c r="H123" s="2" t="n"/>
      <c r="J123" s="2" t="n"/>
      <c r="M123" s="2" t="n"/>
      <c r="P123" s="2" t="n"/>
      <c r="T123" s="2" t="n"/>
      <c r="X123" s="2" t="n"/>
      <c r="AB123" s="2" t="n"/>
      <c r="AC123" s="2" t="n"/>
      <c r="AF123" s="2" t="n"/>
      <c r="AI123" s="2" t="n"/>
      <c r="AL123" s="2" t="n"/>
      <c r="AM123" s="2" t="n"/>
      <c r="AP123" s="2" t="n"/>
    </row>
    <row r="124">
      <c r="D124" s="2" t="n"/>
      <c r="F124" s="2" t="n"/>
      <c r="G124" s="2" t="n"/>
      <c r="H124" s="2" t="n"/>
      <c r="J124" s="2" t="n"/>
      <c r="M124" s="2" t="n"/>
      <c r="P124" s="2" t="n"/>
      <c r="T124" s="2" t="n"/>
      <c r="X124" s="2" t="n"/>
      <c r="AB124" s="2" t="n"/>
      <c r="AC124" s="2" t="n"/>
      <c r="AF124" s="2" t="n"/>
      <c r="AI124" s="2" t="n"/>
      <c r="AL124" s="2" t="n"/>
      <c r="AM124" s="2" t="n"/>
      <c r="AP124" s="2" t="n"/>
    </row>
    <row r="125">
      <c r="D125" s="2" t="n"/>
      <c r="F125" s="2" t="n"/>
      <c r="G125" s="2" t="n"/>
      <c r="H125" s="2" t="n"/>
      <c r="J125" s="2" t="n"/>
      <c r="M125" s="2" t="n"/>
      <c r="P125" s="2" t="n"/>
      <c r="T125" s="2" t="n"/>
      <c r="X125" s="2" t="n"/>
      <c r="AB125" s="2" t="n"/>
      <c r="AC125" s="2" t="n"/>
      <c r="AF125" s="2" t="n"/>
      <c r="AI125" s="2" t="n"/>
      <c r="AL125" s="2" t="n"/>
      <c r="AM125" s="2" t="n"/>
      <c r="AP125" s="2" t="n"/>
    </row>
    <row r="126">
      <c r="D126" s="2" t="n"/>
      <c r="F126" s="2" t="n"/>
      <c r="G126" s="2" t="n"/>
      <c r="H126" s="2" t="n"/>
      <c r="J126" s="2" t="n"/>
      <c r="M126" s="2" t="n"/>
      <c r="P126" s="2" t="n"/>
      <c r="T126" s="2" t="n"/>
      <c r="X126" s="2" t="n"/>
      <c r="AB126" s="2" t="n"/>
      <c r="AC126" s="2" t="n"/>
      <c r="AF126" s="2" t="n"/>
      <c r="AI126" s="2" t="n"/>
      <c r="AL126" s="2" t="n"/>
      <c r="AM126" s="2" t="n"/>
      <c r="AP126" s="2" t="n"/>
    </row>
    <row r="127">
      <c r="D127" s="2" t="n"/>
      <c r="F127" s="2" t="n"/>
      <c r="G127" s="2" t="n"/>
      <c r="H127" s="2" t="n"/>
      <c r="J127" s="2" t="n"/>
      <c r="M127" s="2" t="n"/>
      <c r="P127" s="2" t="n"/>
      <c r="T127" s="2" t="n"/>
      <c r="X127" s="2" t="n"/>
      <c r="AB127" s="2" t="n"/>
      <c r="AC127" s="2" t="n"/>
      <c r="AF127" s="2" t="n"/>
      <c r="AI127" s="2" t="n"/>
      <c r="AL127" s="2" t="n"/>
      <c r="AM127" s="2" t="n"/>
      <c r="AP127" s="2" t="n"/>
    </row>
    <row r="128">
      <c r="D128" s="2" t="n"/>
      <c r="F128" s="2" t="n"/>
      <c r="G128" s="2" t="n"/>
      <c r="H128" s="2" t="n"/>
      <c r="J128" s="2" t="n"/>
      <c r="M128" s="2" t="n"/>
      <c r="P128" s="2" t="n"/>
      <c r="T128" s="2" t="n"/>
      <c r="X128" s="2" t="n"/>
      <c r="AB128" s="2" t="n"/>
      <c r="AC128" s="2" t="n"/>
      <c r="AF128" s="2" t="n"/>
      <c r="AI128" s="2" t="n"/>
      <c r="AL128" s="2" t="n"/>
      <c r="AM128" s="2" t="n"/>
      <c r="AP128" s="2" t="n"/>
    </row>
    <row r="129">
      <c r="D129" s="2" t="n"/>
      <c r="F129" s="2" t="n"/>
      <c r="G129" s="2" t="n"/>
      <c r="H129" s="2" t="n"/>
      <c r="J129" s="2" t="n"/>
      <c r="M129" s="2" t="n"/>
      <c r="P129" s="2" t="n"/>
      <c r="T129" s="2" t="n"/>
      <c r="X129" s="2" t="n"/>
      <c r="AB129" s="2" t="n"/>
      <c r="AC129" s="2" t="n"/>
      <c r="AF129" s="2" t="n"/>
      <c r="AI129" s="2" t="n"/>
      <c r="AL129" s="2" t="n"/>
      <c r="AM129" s="2" t="n"/>
      <c r="AP129" s="2" t="n"/>
    </row>
    <row r="130">
      <c r="D130" s="2" t="n"/>
      <c r="F130" s="2" t="n"/>
      <c r="G130" s="2" t="n"/>
      <c r="H130" s="2" t="n"/>
      <c r="J130" s="2" t="n"/>
      <c r="M130" s="2" t="n"/>
      <c r="P130" s="2" t="n"/>
      <c r="T130" s="2" t="n"/>
      <c r="X130" s="2" t="n"/>
      <c r="AB130" s="2" t="n"/>
      <c r="AC130" s="2" t="n"/>
      <c r="AF130" s="2" t="n"/>
      <c r="AI130" s="2" t="n"/>
      <c r="AL130" s="2" t="n"/>
      <c r="AM130" s="2" t="n"/>
      <c r="AP130" s="2" t="n"/>
    </row>
    <row r="131">
      <c r="D131" s="2" t="n"/>
      <c r="F131" s="2" t="n"/>
      <c r="G131" s="2" t="n"/>
      <c r="H131" s="2" t="n"/>
      <c r="J131" s="2" t="n"/>
      <c r="M131" s="2" t="n"/>
      <c r="P131" s="2" t="n"/>
      <c r="T131" s="2" t="n"/>
      <c r="X131" s="2" t="n"/>
      <c r="AB131" s="2" t="n"/>
      <c r="AC131" s="2" t="n"/>
      <c r="AF131" s="2" t="n"/>
      <c r="AI131" s="2" t="n"/>
      <c r="AL131" s="2" t="n"/>
      <c r="AM131" s="2" t="n"/>
      <c r="AP131" s="2" t="n"/>
    </row>
    <row r="132">
      <c r="D132" s="2" t="n"/>
      <c r="F132" s="2" t="n"/>
      <c r="G132" s="2" t="n"/>
      <c r="H132" s="2" t="n"/>
      <c r="J132" s="2" t="n"/>
      <c r="M132" s="2" t="n"/>
      <c r="P132" s="2" t="n"/>
      <c r="T132" s="2" t="n"/>
      <c r="X132" s="2" t="n"/>
      <c r="AB132" s="2" t="n"/>
      <c r="AC132" s="2" t="n"/>
      <c r="AF132" s="2" t="n"/>
      <c r="AI132" s="2" t="n"/>
      <c r="AL132" s="2" t="n"/>
      <c r="AM132" s="2" t="n"/>
      <c r="AP132" s="2" t="n"/>
    </row>
    <row r="133">
      <c r="D133" s="2" t="n"/>
      <c r="F133" s="2" t="n"/>
      <c r="G133" s="2" t="n"/>
      <c r="H133" s="2" t="n"/>
      <c r="J133" s="2" t="n"/>
      <c r="M133" s="2" t="n"/>
      <c r="P133" s="2" t="n"/>
      <c r="T133" s="2" t="n"/>
      <c r="X133" s="2" t="n"/>
      <c r="AB133" s="2" t="n"/>
      <c r="AC133" s="2" t="n"/>
      <c r="AF133" s="2" t="n"/>
      <c r="AI133" s="2" t="n"/>
      <c r="AL133" s="2" t="n"/>
      <c r="AM133" s="2" t="n"/>
      <c r="AP133" s="2" t="n"/>
    </row>
    <row r="134">
      <c r="D134" s="2" t="n"/>
      <c r="F134" s="2" t="n"/>
      <c r="G134" s="2" t="n"/>
      <c r="H134" s="2" t="n"/>
      <c r="J134" s="2" t="n"/>
      <c r="M134" s="2" t="n"/>
      <c r="P134" s="2" t="n"/>
      <c r="T134" s="2" t="n"/>
      <c r="X134" s="2" t="n"/>
      <c r="AB134" s="2" t="n"/>
      <c r="AC134" s="2" t="n"/>
      <c r="AF134" s="2" t="n"/>
      <c r="AI134" s="2" t="n"/>
      <c r="AL134" s="2" t="n"/>
      <c r="AM134" s="2" t="n"/>
      <c r="AP134" s="2" t="n"/>
    </row>
    <row r="135">
      <c r="D135" s="2" t="n"/>
      <c r="F135" s="2" t="n"/>
      <c r="G135" s="2" t="n"/>
      <c r="H135" s="2" t="n"/>
      <c r="J135" s="2" t="n"/>
      <c r="M135" s="2" t="n"/>
      <c r="P135" s="2" t="n"/>
      <c r="T135" s="2" t="n"/>
      <c r="X135" s="2" t="n"/>
      <c r="AB135" s="2" t="n"/>
      <c r="AC135" s="2" t="n"/>
      <c r="AF135" s="2" t="n"/>
      <c r="AI135" s="2" t="n"/>
      <c r="AL135" s="2" t="n"/>
      <c r="AM135" s="2" t="n"/>
      <c r="AP135" s="2" t="n"/>
    </row>
    <row r="136">
      <c r="D136" s="2" t="n"/>
      <c r="F136" s="2" t="n"/>
      <c r="G136" s="2" t="n"/>
      <c r="H136" s="2" t="n"/>
      <c r="J136" s="2" t="n"/>
      <c r="M136" s="2" t="n"/>
      <c r="P136" s="2" t="n"/>
      <c r="T136" s="2" t="n"/>
      <c r="X136" s="2" t="n"/>
      <c r="AB136" s="2" t="n"/>
      <c r="AC136" s="2" t="n"/>
      <c r="AF136" s="2" t="n"/>
      <c r="AI136" s="2" t="n"/>
      <c r="AL136" s="2" t="n"/>
      <c r="AM136" s="2" t="n"/>
      <c r="AP136" s="2" t="n"/>
    </row>
    <row r="137">
      <c r="D137" s="2" t="n"/>
      <c r="F137" s="2" t="n"/>
      <c r="G137" s="2" t="n"/>
      <c r="H137" s="2" t="n"/>
      <c r="J137" s="2" t="n"/>
      <c r="M137" s="2" t="n"/>
      <c r="P137" s="2" t="n"/>
      <c r="T137" s="2" t="n"/>
      <c r="X137" s="2" t="n"/>
      <c r="AB137" s="2" t="n"/>
      <c r="AC137" s="2" t="n"/>
      <c r="AF137" s="2" t="n"/>
      <c r="AI137" s="2" t="n"/>
      <c r="AL137" s="2" t="n"/>
      <c r="AM137" s="2" t="n"/>
      <c r="AP137" s="2" t="n"/>
    </row>
    <row r="138">
      <c r="D138" s="2" t="n"/>
      <c r="F138" s="2" t="n"/>
      <c r="G138" s="2" t="n"/>
      <c r="H138" s="2" t="n"/>
      <c r="J138" s="2" t="n"/>
      <c r="M138" s="2" t="n"/>
      <c r="P138" s="2" t="n"/>
      <c r="T138" s="2" t="n"/>
      <c r="X138" s="2" t="n"/>
      <c r="AB138" s="2" t="n"/>
      <c r="AC138" s="2" t="n"/>
      <c r="AF138" s="2" t="n"/>
      <c r="AI138" s="2" t="n"/>
      <c r="AL138" s="2" t="n"/>
      <c r="AM138" s="2" t="n"/>
      <c r="AP138" s="2" t="n"/>
    </row>
    <row r="139">
      <c r="D139" s="2" t="n"/>
      <c r="F139" s="2" t="n"/>
      <c r="G139" s="2" t="n"/>
      <c r="H139" s="2" t="n"/>
      <c r="J139" s="2" t="n"/>
      <c r="M139" s="2" t="n"/>
      <c r="P139" s="2" t="n"/>
      <c r="T139" s="2" t="n"/>
      <c r="X139" s="2" t="n"/>
      <c r="AB139" s="2" t="n"/>
      <c r="AC139" s="2" t="n"/>
      <c r="AF139" s="2" t="n"/>
      <c r="AI139" s="2" t="n"/>
      <c r="AL139" s="2" t="n"/>
      <c r="AM139" s="2" t="n"/>
      <c r="AP139" s="2" t="n"/>
    </row>
    <row r="140">
      <c r="D140" s="2" t="n"/>
      <c r="F140" s="2" t="n"/>
      <c r="G140" s="2" t="n"/>
      <c r="H140" s="2" t="n"/>
      <c r="J140" s="2" t="n"/>
      <c r="M140" s="2" t="n"/>
      <c r="P140" s="2" t="n"/>
      <c r="T140" s="2" t="n"/>
      <c r="X140" s="2" t="n"/>
      <c r="AB140" s="2" t="n"/>
      <c r="AC140" s="2" t="n"/>
      <c r="AF140" s="2" t="n"/>
      <c r="AI140" s="2" t="n"/>
      <c r="AL140" s="2" t="n"/>
      <c r="AM140" s="2" t="n"/>
      <c r="AP140" s="2" t="n"/>
    </row>
    <row r="141">
      <c r="D141" s="2" t="n"/>
      <c r="F141" s="2" t="n"/>
      <c r="G141" s="2" t="n"/>
      <c r="H141" s="2" t="n"/>
      <c r="J141" s="2" t="n"/>
      <c r="M141" s="2" t="n"/>
      <c r="P141" s="2" t="n"/>
      <c r="T141" s="2" t="n"/>
      <c r="X141" s="2" t="n"/>
      <c r="AB141" s="2" t="n"/>
      <c r="AC141" s="2" t="n"/>
      <c r="AF141" s="2" t="n"/>
      <c r="AI141" s="2" t="n"/>
      <c r="AL141" s="2" t="n"/>
      <c r="AM141" s="2" t="n"/>
      <c r="AP141" s="2" t="n"/>
    </row>
    <row r="142">
      <c r="D142" s="2" t="n"/>
      <c r="F142" s="2" t="n"/>
      <c r="G142" s="2" t="n"/>
      <c r="H142" s="2" t="n"/>
      <c r="J142" s="2" t="n"/>
      <c r="M142" s="2" t="n"/>
      <c r="P142" s="2" t="n"/>
      <c r="T142" s="2" t="n"/>
      <c r="X142" s="2" t="n"/>
      <c r="AB142" s="2" t="n"/>
      <c r="AC142" s="2" t="n"/>
      <c r="AF142" s="2" t="n"/>
      <c r="AI142" s="2" t="n"/>
      <c r="AL142" s="2" t="n"/>
      <c r="AM142" s="2" t="n"/>
      <c r="AP142" s="2" t="n"/>
    </row>
    <row r="143">
      <c r="D143" s="2" t="n"/>
      <c r="F143" s="2" t="n"/>
      <c r="G143" s="2" t="n"/>
      <c r="H143" s="2" t="n"/>
      <c r="J143" s="2" t="n"/>
      <c r="M143" s="2" t="n"/>
      <c r="P143" s="2" t="n"/>
      <c r="T143" s="2" t="n"/>
      <c r="X143" s="2" t="n"/>
      <c r="AB143" s="2" t="n"/>
      <c r="AC143" s="2" t="n"/>
      <c r="AF143" s="2" t="n"/>
      <c r="AI143" s="2" t="n"/>
      <c r="AL143" s="2" t="n"/>
      <c r="AM143" s="2" t="n"/>
      <c r="AP143" s="2" t="n"/>
    </row>
    <row r="144">
      <c r="D144" s="2" t="n"/>
      <c r="F144" s="2" t="n"/>
      <c r="G144" s="2" t="n"/>
      <c r="H144" s="2" t="n"/>
      <c r="J144" s="2" t="n"/>
      <c r="M144" s="2" t="n"/>
      <c r="P144" s="2" t="n"/>
      <c r="T144" s="2" t="n"/>
      <c r="X144" s="2" t="n"/>
      <c r="AB144" s="2" t="n"/>
      <c r="AC144" s="2" t="n"/>
      <c r="AF144" s="2" t="n"/>
      <c r="AI144" s="2" t="n"/>
      <c r="AL144" s="2" t="n"/>
      <c r="AM144" s="2" t="n"/>
      <c r="AP144" s="2" t="n"/>
    </row>
    <row r="145">
      <c r="D145" s="2" t="n"/>
      <c r="F145" s="2" t="n"/>
      <c r="G145" s="2" t="n"/>
      <c r="H145" s="2" t="n"/>
      <c r="J145" s="2" t="n"/>
      <c r="M145" s="2" t="n"/>
      <c r="P145" s="2" t="n"/>
      <c r="T145" s="2" t="n"/>
      <c r="X145" s="2" t="n"/>
      <c r="AB145" s="2" t="n"/>
      <c r="AC145" s="2" t="n"/>
      <c r="AF145" s="2" t="n"/>
      <c r="AI145" s="2" t="n"/>
      <c r="AL145" s="2" t="n"/>
      <c r="AM145" s="2" t="n"/>
      <c r="AP145" s="2" t="n"/>
    </row>
    <row r="146">
      <c r="D146" s="2" t="n"/>
      <c r="F146" s="2" t="n"/>
      <c r="G146" s="2" t="n"/>
      <c r="H146" s="2" t="n"/>
      <c r="J146" s="2" t="n"/>
      <c r="M146" s="2" t="n"/>
      <c r="P146" s="2" t="n"/>
      <c r="T146" s="2" t="n"/>
      <c r="X146" s="2" t="n"/>
      <c r="AB146" s="2" t="n"/>
      <c r="AC146" s="2" t="n"/>
      <c r="AF146" s="2" t="n"/>
      <c r="AI146" s="2" t="n"/>
      <c r="AL146" s="2" t="n"/>
      <c r="AM146" s="2" t="n"/>
      <c r="AP146" s="2" t="n"/>
    </row>
    <row r="147">
      <c r="D147" s="2" t="n"/>
      <c r="F147" s="2" t="n"/>
      <c r="G147" s="2" t="n"/>
      <c r="H147" s="2" t="n"/>
      <c r="J147" s="2" t="n"/>
      <c r="M147" s="2" t="n"/>
      <c r="P147" s="2" t="n"/>
      <c r="T147" s="2" t="n"/>
      <c r="X147" s="2" t="n"/>
      <c r="AB147" s="2" t="n"/>
      <c r="AC147" s="2" t="n"/>
      <c r="AF147" s="2" t="n"/>
      <c r="AI147" s="2" t="n"/>
      <c r="AL147" s="2" t="n"/>
      <c r="AM147" s="2" t="n"/>
      <c r="AP147" s="2" t="n"/>
    </row>
    <row r="148">
      <c r="D148" s="2" t="n"/>
      <c r="F148" s="2" t="n"/>
      <c r="G148" s="2" t="n"/>
      <c r="H148" s="2" t="n"/>
      <c r="J148" s="2" t="n"/>
      <c r="M148" s="2" t="n"/>
      <c r="P148" s="2" t="n"/>
      <c r="T148" s="2" t="n"/>
      <c r="X148" s="2" t="n"/>
      <c r="AB148" s="2" t="n"/>
      <c r="AC148" s="2" t="n"/>
      <c r="AF148" s="2" t="n"/>
      <c r="AI148" s="2" t="n"/>
      <c r="AL148" s="2" t="n"/>
      <c r="AM148" s="2" t="n"/>
      <c r="AP148" s="2" t="n"/>
    </row>
    <row r="149">
      <c r="D149" s="2" t="n"/>
      <c r="F149" s="2" t="n"/>
      <c r="G149" s="2" t="n"/>
      <c r="H149" s="2" t="n"/>
      <c r="J149" s="2" t="n"/>
      <c r="M149" s="2" t="n"/>
      <c r="P149" s="2" t="n"/>
      <c r="T149" s="2" t="n"/>
      <c r="X149" s="2" t="n"/>
      <c r="AB149" s="2" t="n"/>
      <c r="AC149" s="2" t="n"/>
      <c r="AF149" s="2" t="n"/>
      <c r="AI149" s="2" t="n"/>
      <c r="AL149" s="2" t="n"/>
      <c r="AM149" s="2" t="n"/>
      <c r="AP149" s="2" t="n"/>
    </row>
    <row r="150">
      <c r="D150" s="2" t="n"/>
      <c r="F150" s="2" t="n"/>
      <c r="G150" s="2" t="n"/>
      <c r="H150" s="2" t="n"/>
      <c r="J150" s="2" t="n"/>
      <c r="M150" s="2" t="n"/>
      <c r="P150" s="2" t="n"/>
      <c r="T150" s="2" t="n"/>
      <c r="X150" s="2" t="n"/>
      <c r="AB150" s="2" t="n"/>
      <c r="AC150" s="2" t="n"/>
      <c r="AF150" s="2" t="n"/>
      <c r="AI150" s="2" t="n"/>
      <c r="AL150" s="2" t="n"/>
      <c r="AM150" s="2" t="n"/>
      <c r="AP150" s="2" t="n"/>
    </row>
    <row r="151">
      <c r="D151" s="2" t="n"/>
      <c r="F151" s="2" t="n"/>
      <c r="G151" s="2" t="n"/>
      <c r="H151" s="2" t="n"/>
      <c r="J151" s="2" t="n"/>
      <c r="M151" s="2" t="n"/>
      <c r="P151" s="2" t="n"/>
      <c r="T151" s="2" t="n"/>
      <c r="X151" s="2" t="n"/>
      <c r="AB151" s="2" t="n"/>
      <c r="AC151" s="2" t="n"/>
      <c r="AF151" s="2" t="n"/>
      <c r="AI151" s="2" t="n"/>
      <c r="AL151" s="2" t="n"/>
      <c r="AM151" s="2" t="n"/>
      <c r="AP151" s="2" t="n"/>
    </row>
    <row r="152">
      <c r="D152" s="2" t="n"/>
      <c r="F152" s="2" t="n"/>
      <c r="G152" s="2" t="n"/>
      <c r="H152" s="2" t="n"/>
      <c r="J152" s="2" t="n"/>
      <c r="M152" s="2" t="n"/>
      <c r="P152" s="2" t="n"/>
      <c r="T152" s="2" t="n"/>
      <c r="X152" s="2" t="n"/>
      <c r="AB152" s="2" t="n"/>
      <c r="AC152" s="2" t="n"/>
      <c r="AF152" s="2" t="n"/>
      <c r="AI152" s="2" t="n"/>
      <c r="AL152" s="2" t="n"/>
      <c r="AM152" s="2" t="n"/>
      <c r="AP152" s="2" t="n"/>
    </row>
    <row r="153">
      <c r="D153" s="2" t="n"/>
      <c r="F153" s="2" t="n"/>
      <c r="G153" s="2" t="n"/>
      <c r="H153" s="2" t="n"/>
      <c r="J153" s="2" t="n"/>
      <c r="M153" s="2" t="n"/>
      <c r="P153" s="2" t="n"/>
      <c r="T153" s="2" t="n"/>
      <c r="X153" s="2" t="n"/>
      <c r="AB153" s="2" t="n"/>
      <c r="AC153" s="2" t="n"/>
      <c r="AF153" s="2" t="n"/>
      <c r="AI153" s="2" t="n"/>
      <c r="AL153" s="2" t="n"/>
      <c r="AM153" s="2" t="n"/>
      <c r="AP153" s="2" t="n"/>
    </row>
    <row r="154">
      <c r="D154" s="2" t="n"/>
      <c r="F154" s="2" t="n"/>
      <c r="G154" s="2" t="n"/>
      <c r="H154" s="2" t="n"/>
      <c r="J154" s="2" t="n"/>
      <c r="M154" s="2" t="n"/>
      <c r="P154" s="2" t="n"/>
      <c r="T154" s="2" t="n"/>
      <c r="X154" s="2" t="n"/>
      <c r="AB154" s="2" t="n"/>
      <c r="AC154" s="2" t="n"/>
      <c r="AF154" s="2" t="n"/>
      <c r="AI154" s="2" t="n"/>
      <c r="AL154" s="2" t="n"/>
      <c r="AM154" s="2" t="n"/>
      <c r="AP154" s="2" t="n"/>
    </row>
    <row r="155">
      <c r="D155" s="2" t="n"/>
      <c r="F155" s="2" t="n"/>
      <c r="G155" s="2" t="n"/>
      <c r="H155" s="2" t="n"/>
      <c r="J155" s="2" t="n"/>
      <c r="M155" s="2" t="n"/>
      <c r="P155" s="2" t="n"/>
      <c r="T155" s="2" t="n"/>
      <c r="X155" s="2" t="n"/>
      <c r="AB155" s="2" t="n"/>
      <c r="AC155" s="2" t="n"/>
      <c r="AF155" s="2" t="n"/>
      <c r="AI155" s="2" t="n"/>
      <c r="AL155" s="2" t="n"/>
      <c r="AM155" s="2" t="n"/>
      <c r="AP155" s="2" t="n"/>
    </row>
    <row r="156">
      <c r="D156" s="2" t="n"/>
      <c r="F156" s="2" t="n"/>
      <c r="G156" s="2" t="n"/>
      <c r="H156" s="2" t="n"/>
      <c r="J156" s="2" t="n"/>
      <c r="M156" s="2" t="n"/>
      <c r="P156" s="2" t="n"/>
      <c r="T156" s="2" t="n"/>
      <c r="X156" s="2" t="n"/>
      <c r="AB156" s="2" t="n"/>
      <c r="AC156" s="2" t="n"/>
      <c r="AF156" s="2" t="n"/>
      <c r="AI156" s="2" t="n"/>
      <c r="AL156" s="2" t="n"/>
      <c r="AM156" s="2" t="n"/>
      <c r="AP156" s="2" t="n"/>
    </row>
    <row r="157">
      <c r="D157" s="2" t="n"/>
      <c r="F157" s="2" t="n"/>
      <c r="G157" s="2" t="n"/>
      <c r="H157" s="2" t="n"/>
      <c r="J157" s="2" t="n"/>
      <c r="M157" s="2" t="n"/>
      <c r="P157" s="2" t="n"/>
      <c r="T157" s="2" t="n"/>
      <c r="X157" s="2" t="n"/>
      <c r="AB157" s="2" t="n"/>
      <c r="AC157" s="2" t="n"/>
      <c r="AF157" s="2" t="n"/>
      <c r="AI157" s="2" t="n"/>
      <c r="AL157" s="2" t="n"/>
      <c r="AM157" s="2" t="n"/>
      <c r="AP157" s="2" t="n"/>
    </row>
    <row r="158">
      <c r="D158" s="2" t="n"/>
      <c r="F158" s="2" t="n"/>
      <c r="G158" s="2" t="n"/>
      <c r="H158" s="2" t="n"/>
      <c r="J158" s="2" t="n"/>
      <c r="M158" s="2" t="n"/>
      <c r="P158" s="2" t="n"/>
      <c r="T158" s="2" t="n"/>
      <c r="X158" s="2" t="n"/>
      <c r="AB158" s="2" t="n"/>
      <c r="AC158" s="2" t="n"/>
      <c r="AF158" s="2" t="n"/>
      <c r="AI158" s="2" t="n"/>
      <c r="AL158" s="2" t="n"/>
      <c r="AM158" s="2" t="n"/>
      <c r="AP158" s="2" t="n"/>
    </row>
    <row r="159">
      <c r="D159" s="2" t="n"/>
      <c r="F159" s="2" t="n"/>
      <c r="G159" s="2" t="n"/>
      <c r="H159" s="2" t="n"/>
      <c r="J159" s="2" t="n"/>
      <c r="M159" s="2" t="n"/>
      <c r="P159" s="2" t="n"/>
      <c r="T159" s="2" t="n"/>
      <c r="X159" s="2" t="n"/>
      <c r="AB159" s="2" t="n"/>
      <c r="AC159" s="2" t="n"/>
      <c r="AF159" s="2" t="n"/>
      <c r="AI159" s="2" t="n"/>
      <c r="AL159" s="2" t="n"/>
      <c r="AM159" s="2" t="n"/>
      <c r="AP159" s="2" t="n"/>
    </row>
    <row r="160">
      <c r="D160" s="2" t="n"/>
      <c r="F160" s="2" t="n"/>
      <c r="G160" s="2" t="n"/>
      <c r="H160" s="2" t="n"/>
      <c r="J160" s="2" t="n"/>
      <c r="M160" s="2" t="n"/>
      <c r="P160" s="2" t="n"/>
      <c r="T160" s="2" t="n"/>
      <c r="X160" s="2" t="n"/>
      <c r="AB160" s="2" t="n"/>
      <c r="AC160" s="2" t="n"/>
      <c r="AF160" s="2" t="n"/>
      <c r="AI160" s="2" t="n"/>
      <c r="AL160" s="2" t="n"/>
      <c r="AM160" s="2" t="n"/>
      <c r="AP160" s="2" t="n"/>
    </row>
    <row r="161">
      <c r="D161" s="2" t="n"/>
      <c r="F161" s="2" t="n"/>
      <c r="G161" s="2" t="n"/>
      <c r="H161" s="2" t="n"/>
      <c r="J161" s="2" t="n"/>
      <c r="M161" s="2" t="n"/>
      <c r="P161" s="2" t="n"/>
      <c r="T161" s="2" t="n"/>
      <c r="X161" s="2" t="n"/>
      <c r="AB161" s="2" t="n"/>
      <c r="AC161" s="2" t="n"/>
      <c r="AF161" s="2" t="n"/>
      <c r="AI161" s="2" t="n"/>
      <c r="AL161" s="2" t="n"/>
      <c r="AM161" s="2" t="n"/>
      <c r="AP161" s="2" t="n"/>
    </row>
    <row r="162">
      <c r="D162" s="2" t="n"/>
      <c r="F162" s="2" t="n"/>
      <c r="G162" s="2" t="n"/>
      <c r="H162" s="2" t="n"/>
      <c r="J162" s="2" t="n"/>
      <c r="M162" s="2" t="n"/>
      <c r="P162" s="2" t="n"/>
      <c r="T162" s="2" t="n"/>
      <c r="X162" s="2" t="n"/>
      <c r="AB162" s="2" t="n"/>
      <c r="AC162" s="2" t="n"/>
      <c r="AF162" s="2" t="n"/>
      <c r="AI162" s="2" t="n"/>
      <c r="AL162" s="2" t="n"/>
      <c r="AM162" s="2" t="n"/>
      <c r="AP162" s="2" t="n"/>
    </row>
    <row r="163">
      <c r="D163" s="2" t="n"/>
      <c r="F163" s="2" t="n"/>
      <c r="G163" s="2" t="n"/>
      <c r="H163" s="2" t="n"/>
      <c r="J163" s="2" t="n"/>
      <c r="M163" s="2" t="n"/>
      <c r="P163" s="2" t="n"/>
      <c r="T163" s="2" t="n"/>
      <c r="X163" s="2" t="n"/>
      <c r="AB163" s="2" t="n"/>
      <c r="AC163" s="2" t="n"/>
      <c r="AF163" s="2" t="n"/>
      <c r="AI163" s="2" t="n"/>
      <c r="AL163" s="2" t="n"/>
      <c r="AM163" s="2" t="n"/>
      <c r="AP163" s="2" t="n"/>
    </row>
    <row r="164">
      <c r="D164" s="2" t="n"/>
      <c r="F164" s="2" t="n"/>
      <c r="G164" s="2" t="n"/>
      <c r="H164" s="2" t="n"/>
      <c r="J164" s="2" t="n"/>
      <c r="M164" s="2" t="n"/>
      <c r="P164" s="2" t="n"/>
      <c r="T164" s="2" t="n"/>
      <c r="X164" s="2" t="n"/>
      <c r="AB164" s="2" t="n"/>
      <c r="AC164" s="2" t="n"/>
      <c r="AF164" s="2" t="n"/>
      <c r="AI164" s="2" t="n"/>
      <c r="AL164" s="2" t="n"/>
      <c r="AM164" s="2" t="n"/>
      <c r="AP164" s="2" t="n"/>
    </row>
    <row r="165">
      <c r="D165" s="2" t="n"/>
      <c r="F165" s="2" t="n"/>
      <c r="G165" s="2" t="n"/>
      <c r="H165" s="2" t="n"/>
      <c r="J165" s="2" t="n"/>
      <c r="M165" s="2" t="n"/>
      <c r="P165" s="2" t="n"/>
      <c r="T165" s="2" t="n"/>
      <c r="X165" s="2" t="n"/>
      <c r="AB165" s="2" t="n"/>
      <c r="AC165" s="2" t="n"/>
      <c r="AF165" s="2" t="n"/>
      <c r="AI165" s="2" t="n"/>
      <c r="AL165" s="2" t="n"/>
      <c r="AM165" s="2" t="n"/>
      <c r="AP165" s="2" t="n"/>
    </row>
    <row r="166">
      <c r="D166" s="2" t="n"/>
      <c r="F166" s="2" t="n"/>
      <c r="G166" s="2" t="n"/>
      <c r="H166" s="2" t="n"/>
      <c r="J166" s="2" t="n"/>
      <c r="M166" s="2" t="n"/>
      <c r="P166" s="2" t="n"/>
      <c r="T166" s="2" t="n"/>
      <c r="X166" s="2" t="n"/>
      <c r="AB166" s="2" t="n"/>
      <c r="AC166" s="2" t="n"/>
      <c r="AF166" s="2" t="n"/>
      <c r="AI166" s="2" t="n"/>
      <c r="AL166" s="2" t="n"/>
      <c r="AM166" s="2" t="n"/>
      <c r="AP166" s="2" t="n"/>
    </row>
    <row r="167">
      <c r="D167" s="2" t="n"/>
      <c r="F167" s="2" t="n"/>
      <c r="G167" s="2" t="n"/>
      <c r="H167" s="2" t="n"/>
      <c r="J167" s="2" t="n"/>
      <c r="M167" s="2" t="n"/>
      <c r="P167" s="2" t="n"/>
      <c r="T167" s="2" t="n"/>
      <c r="X167" s="2" t="n"/>
      <c r="AB167" s="2" t="n"/>
      <c r="AC167" s="2" t="n"/>
      <c r="AF167" s="2" t="n"/>
      <c r="AI167" s="2" t="n"/>
      <c r="AL167" s="2" t="n"/>
      <c r="AM167" s="2" t="n"/>
      <c r="AP167" s="2" t="n"/>
    </row>
    <row r="168">
      <c r="D168" s="2" t="n"/>
      <c r="F168" s="2" t="n"/>
      <c r="G168" s="2" t="n"/>
      <c r="H168" s="2" t="n"/>
      <c r="J168" s="2" t="n"/>
      <c r="M168" s="2" t="n"/>
      <c r="P168" s="2" t="n"/>
      <c r="T168" s="2" t="n"/>
      <c r="X168" s="2" t="n"/>
      <c r="AB168" s="2" t="n"/>
      <c r="AC168" s="2" t="n"/>
      <c r="AF168" s="2" t="n"/>
      <c r="AI168" s="2" t="n"/>
      <c r="AL168" s="2" t="n"/>
      <c r="AM168" s="2" t="n"/>
      <c r="AP168" s="2" t="n"/>
    </row>
    <row r="169">
      <c r="D169" s="2" t="n"/>
      <c r="F169" s="2" t="n"/>
      <c r="G169" s="2" t="n"/>
      <c r="H169" s="2" t="n"/>
      <c r="J169" s="2" t="n"/>
      <c r="M169" s="2" t="n"/>
      <c r="P169" s="2" t="n"/>
      <c r="T169" s="2" t="n"/>
      <c r="X169" s="2" t="n"/>
      <c r="AB169" s="2" t="n"/>
      <c r="AC169" s="2" t="n"/>
      <c r="AF169" s="2" t="n"/>
      <c r="AI169" s="2" t="n"/>
      <c r="AL169" s="2" t="n"/>
      <c r="AM169" s="2" t="n"/>
      <c r="AP169" s="2" t="n"/>
    </row>
    <row r="170">
      <c r="D170" s="2" t="n"/>
      <c r="F170" s="2" t="n"/>
      <c r="G170" s="2" t="n"/>
      <c r="H170" s="2" t="n"/>
      <c r="J170" s="2" t="n"/>
      <c r="M170" s="2" t="n"/>
      <c r="P170" s="2" t="n"/>
      <c r="T170" s="2" t="n"/>
      <c r="X170" s="2" t="n"/>
      <c r="AB170" s="2" t="n"/>
      <c r="AC170" s="2" t="n"/>
      <c r="AF170" s="2" t="n"/>
      <c r="AI170" s="2" t="n"/>
      <c r="AL170" s="2" t="n"/>
      <c r="AM170" s="2" t="n"/>
      <c r="AP170" s="2" t="n"/>
    </row>
    <row r="171">
      <c r="D171" s="2" t="n"/>
      <c r="F171" s="2" t="n"/>
      <c r="G171" s="2" t="n"/>
      <c r="H171" s="2" t="n"/>
      <c r="J171" s="2" t="n"/>
      <c r="M171" s="2" t="n"/>
      <c r="P171" s="2" t="n"/>
      <c r="T171" s="2" t="n"/>
      <c r="X171" s="2" t="n"/>
      <c r="AB171" s="2" t="n"/>
      <c r="AC171" s="2" t="n"/>
      <c r="AF171" s="2" t="n"/>
      <c r="AI171" s="2" t="n"/>
      <c r="AL171" s="2" t="n"/>
      <c r="AM171" s="2" t="n"/>
      <c r="AP171" s="2" t="n"/>
    </row>
    <row r="172">
      <c r="D172" s="2" t="n"/>
      <c r="F172" s="2" t="n"/>
      <c r="G172" s="2" t="n"/>
      <c r="H172" s="2" t="n"/>
      <c r="J172" s="2" t="n"/>
      <c r="M172" s="2" t="n"/>
      <c r="P172" s="2" t="n"/>
      <c r="T172" s="2" t="n"/>
      <c r="X172" s="2" t="n"/>
      <c r="AB172" s="2" t="n"/>
      <c r="AC172" s="2" t="n"/>
      <c r="AF172" s="2" t="n"/>
      <c r="AI172" s="2" t="n"/>
      <c r="AL172" s="2" t="n"/>
      <c r="AM172" s="2" t="n"/>
      <c r="AP172" s="2" t="n"/>
    </row>
    <row r="173">
      <c r="D173" s="2" t="n"/>
      <c r="F173" s="2" t="n"/>
      <c r="G173" s="2" t="n"/>
      <c r="H173" s="2" t="n"/>
      <c r="J173" s="2" t="n"/>
      <c r="M173" s="2" t="n"/>
      <c r="P173" s="2" t="n"/>
      <c r="T173" s="2" t="n"/>
      <c r="X173" s="2" t="n"/>
      <c r="AB173" s="2" t="n"/>
      <c r="AC173" s="2" t="n"/>
      <c r="AF173" s="2" t="n"/>
      <c r="AI173" s="2" t="n"/>
      <c r="AL173" s="2" t="n"/>
      <c r="AM173" s="2" t="n"/>
      <c r="AP173" s="2" t="n"/>
    </row>
    <row r="174">
      <c r="D174" s="2" t="n"/>
      <c r="F174" s="2" t="n"/>
      <c r="G174" s="2" t="n"/>
      <c r="H174" s="2" t="n"/>
      <c r="J174" s="2" t="n"/>
      <c r="M174" s="2" t="n"/>
      <c r="P174" s="2" t="n"/>
      <c r="T174" s="2" t="n"/>
      <c r="X174" s="2" t="n"/>
      <c r="AB174" s="2" t="n"/>
      <c r="AC174" s="2" t="n"/>
      <c r="AF174" s="2" t="n"/>
      <c r="AI174" s="2" t="n"/>
      <c r="AL174" s="2" t="n"/>
      <c r="AM174" s="2" t="n"/>
      <c r="AP174" s="2" t="n"/>
    </row>
    <row r="175">
      <c r="D175" s="2" t="n"/>
      <c r="F175" s="2" t="n"/>
      <c r="G175" s="2" t="n"/>
      <c r="H175" s="2" t="n"/>
      <c r="J175" s="2" t="n"/>
      <c r="M175" s="2" t="n"/>
      <c r="P175" s="2" t="n"/>
      <c r="T175" s="2" t="n"/>
      <c r="X175" s="2" t="n"/>
      <c r="AB175" s="2" t="n"/>
      <c r="AC175" s="2" t="n"/>
      <c r="AF175" s="2" t="n"/>
      <c r="AI175" s="2" t="n"/>
      <c r="AL175" s="2" t="n"/>
      <c r="AM175" s="2" t="n"/>
      <c r="AP175" s="2" t="n"/>
    </row>
    <row r="176">
      <c r="D176" s="2" t="n"/>
      <c r="F176" s="2" t="n"/>
      <c r="G176" s="2" t="n"/>
      <c r="H176" s="2" t="n"/>
      <c r="J176" s="2" t="n"/>
      <c r="M176" s="2" t="n"/>
      <c r="P176" s="2" t="n"/>
      <c r="T176" s="2" t="n"/>
      <c r="X176" s="2" t="n"/>
      <c r="AB176" s="2" t="n"/>
      <c r="AC176" s="2" t="n"/>
      <c r="AF176" s="2" t="n"/>
      <c r="AI176" s="2" t="n"/>
      <c r="AL176" s="2" t="n"/>
      <c r="AM176" s="2" t="n"/>
      <c r="AP176" s="2" t="n"/>
    </row>
    <row r="177">
      <c r="D177" s="2" t="n"/>
      <c r="F177" s="2" t="n"/>
      <c r="G177" s="2" t="n"/>
      <c r="H177" s="2" t="n"/>
      <c r="J177" s="2" t="n"/>
      <c r="M177" s="2" t="n"/>
      <c r="P177" s="2" t="n"/>
      <c r="T177" s="2" t="n"/>
      <c r="X177" s="2" t="n"/>
      <c r="AB177" s="2" t="n"/>
      <c r="AC177" s="2" t="n"/>
      <c r="AF177" s="2" t="n"/>
      <c r="AI177" s="2" t="n"/>
      <c r="AL177" s="2" t="n"/>
      <c r="AM177" s="2" t="n"/>
      <c r="AP177" s="2" t="n"/>
    </row>
    <row r="178">
      <c r="D178" s="2" t="n"/>
      <c r="F178" s="2" t="n"/>
      <c r="G178" s="2" t="n"/>
      <c r="H178" s="2" t="n"/>
      <c r="J178" s="2" t="n"/>
      <c r="M178" s="2" t="n"/>
      <c r="P178" s="2" t="n"/>
      <c r="T178" s="2" t="n"/>
      <c r="X178" s="2" t="n"/>
      <c r="AB178" s="2" t="n"/>
      <c r="AC178" s="2" t="n"/>
      <c r="AF178" s="2" t="n"/>
      <c r="AI178" s="2" t="n"/>
      <c r="AL178" s="2" t="n"/>
      <c r="AM178" s="2" t="n"/>
      <c r="AP178" s="2" t="n"/>
    </row>
    <row r="179">
      <c r="D179" s="2" t="n"/>
      <c r="F179" s="2" t="n"/>
      <c r="G179" s="2" t="n"/>
      <c r="H179" s="2" t="n"/>
      <c r="J179" s="2" t="n"/>
      <c r="M179" s="2" t="n"/>
      <c r="P179" s="2" t="n"/>
      <c r="T179" s="2" t="n"/>
      <c r="X179" s="2" t="n"/>
      <c r="AB179" s="2" t="n"/>
      <c r="AC179" s="2" t="n"/>
      <c r="AF179" s="2" t="n"/>
      <c r="AI179" s="2" t="n"/>
      <c r="AL179" s="2" t="n"/>
      <c r="AM179" s="2" t="n"/>
      <c r="AP179" s="2" t="n"/>
    </row>
    <row r="180">
      <c r="D180" s="2" t="n"/>
      <c r="F180" s="2" t="n"/>
      <c r="G180" s="2" t="n"/>
      <c r="H180" s="2" t="n"/>
      <c r="J180" s="2" t="n"/>
      <c r="M180" s="2" t="n"/>
      <c r="P180" s="2" t="n"/>
      <c r="T180" s="2" t="n"/>
      <c r="X180" s="2" t="n"/>
      <c r="AB180" s="2" t="n"/>
      <c r="AC180" s="2" t="n"/>
      <c r="AF180" s="2" t="n"/>
      <c r="AI180" s="2" t="n"/>
      <c r="AL180" s="2" t="n"/>
      <c r="AM180" s="2" t="n"/>
      <c r="AP180" s="2" t="n"/>
    </row>
    <row r="181">
      <c r="D181" s="2" t="n"/>
      <c r="F181" s="2" t="n"/>
      <c r="G181" s="2" t="n"/>
      <c r="H181" s="2" t="n"/>
      <c r="J181" s="2" t="n"/>
      <c r="M181" s="2" t="n"/>
      <c r="P181" s="2" t="n"/>
      <c r="T181" s="2" t="n"/>
      <c r="X181" s="2" t="n"/>
      <c r="AB181" s="2" t="n"/>
      <c r="AC181" s="2" t="n"/>
      <c r="AF181" s="2" t="n"/>
      <c r="AI181" s="2" t="n"/>
      <c r="AL181" s="2" t="n"/>
      <c r="AM181" s="2" t="n"/>
      <c r="AP181" s="2" t="n"/>
    </row>
    <row r="182">
      <c r="D182" s="2" t="n"/>
      <c r="F182" s="2" t="n"/>
      <c r="G182" s="2" t="n"/>
      <c r="H182" s="2" t="n"/>
      <c r="J182" s="2" t="n"/>
      <c r="M182" s="2" t="n"/>
      <c r="P182" s="2" t="n"/>
      <c r="T182" s="2" t="n"/>
      <c r="X182" s="2" t="n"/>
      <c r="AB182" s="2" t="n"/>
      <c r="AC182" s="2" t="n"/>
      <c r="AF182" s="2" t="n"/>
      <c r="AI182" s="2" t="n"/>
      <c r="AL182" s="2" t="n"/>
      <c r="AM182" s="2" t="n"/>
      <c r="AP182" s="2" t="n"/>
    </row>
    <row r="183">
      <c r="D183" s="2" t="n"/>
      <c r="F183" s="2" t="n"/>
      <c r="G183" s="2" t="n"/>
      <c r="H183" s="2" t="n"/>
      <c r="J183" s="2" t="n"/>
      <c r="M183" s="2" t="n"/>
      <c r="P183" s="2" t="n"/>
      <c r="T183" s="2" t="n"/>
      <c r="X183" s="2" t="n"/>
      <c r="AB183" s="2" t="n"/>
      <c r="AC183" s="2" t="n"/>
      <c r="AF183" s="2" t="n"/>
      <c r="AI183" s="2" t="n"/>
      <c r="AL183" s="2" t="n"/>
      <c r="AM183" s="2" t="n"/>
      <c r="AP183" s="2" t="n"/>
    </row>
    <row r="184">
      <c r="D184" s="2" t="n"/>
      <c r="F184" s="2" t="n"/>
      <c r="G184" s="2" t="n"/>
      <c r="H184" s="2" t="n"/>
      <c r="J184" s="2" t="n"/>
      <c r="M184" s="2" t="n"/>
      <c r="P184" s="2" t="n"/>
      <c r="T184" s="2" t="n"/>
      <c r="X184" s="2" t="n"/>
      <c r="AB184" s="2" t="n"/>
      <c r="AC184" s="2" t="n"/>
      <c r="AF184" s="2" t="n"/>
      <c r="AI184" s="2" t="n"/>
      <c r="AL184" s="2" t="n"/>
      <c r="AM184" s="2" t="n"/>
      <c r="AP184" s="2" t="n"/>
    </row>
    <row r="185">
      <c r="D185" s="2" t="n"/>
      <c r="F185" s="2" t="n"/>
      <c r="G185" s="2" t="n"/>
      <c r="H185" s="2" t="n"/>
      <c r="J185" s="2" t="n"/>
      <c r="M185" s="2" t="n"/>
      <c r="P185" s="2" t="n"/>
      <c r="T185" s="2" t="n"/>
      <c r="X185" s="2" t="n"/>
      <c r="AB185" s="2" t="n"/>
      <c r="AC185" s="2" t="n"/>
      <c r="AF185" s="2" t="n"/>
      <c r="AI185" s="2" t="n"/>
      <c r="AL185" s="2" t="n"/>
      <c r="AM185" s="2" t="n"/>
      <c r="AP185" s="2" t="n"/>
    </row>
    <row r="186">
      <c r="D186" s="2" t="n"/>
      <c r="F186" s="2" t="n"/>
      <c r="G186" s="2" t="n"/>
      <c r="H186" s="2" t="n"/>
      <c r="J186" s="2" t="n"/>
      <c r="M186" s="2" t="n"/>
      <c r="P186" s="2" t="n"/>
      <c r="T186" s="2" t="n"/>
      <c r="X186" s="2" t="n"/>
      <c r="AB186" s="2" t="n"/>
      <c r="AC186" s="2" t="n"/>
      <c r="AF186" s="2" t="n"/>
      <c r="AI186" s="2" t="n"/>
      <c r="AL186" s="2" t="n"/>
      <c r="AM186" s="2" t="n"/>
      <c r="AP186" s="2" t="n"/>
    </row>
    <row r="187">
      <c r="D187" s="2" t="n"/>
      <c r="F187" s="2" t="n"/>
      <c r="G187" s="2" t="n"/>
      <c r="H187" s="2" t="n"/>
      <c r="J187" s="2" t="n"/>
      <c r="M187" s="2" t="n"/>
      <c r="P187" s="2" t="n"/>
      <c r="T187" s="2" t="n"/>
      <c r="X187" s="2" t="n"/>
      <c r="AB187" s="2" t="n"/>
      <c r="AC187" s="2" t="n"/>
      <c r="AF187" s="2" t="n"/>
      <c r="AI187" s="2" t="n"/>
      <c r="AL187" s="2" t="n"/>
      <c r="AM187" s="2" t="n"/>
      <c r="AP187" s="2" t="n"/>
    </row>
    <row r="188">
      <c r="D188" s="2" t="n"/>
      <c r="F188" s="2" t="n"/>
      <c r="G188" s="2" t="n"/>
      <c r="H188" s="2" t="n"/>
      <c r="J188" s="2" t="n"/>
      <c r="M188" s="2" t="n"/>
      <c r="P188" s="2" t="n"/>
      <c r="T188" s="2" t="n"/>
      <c r="X188" s="2" t="n"/>
      <c r="AB188" s="2" t="n"/>
      <c r="AC188" s="2" t="n"/>
      <c r="AF188" s="2" t="n"/>
      <c r="AI188" s="2" t="n"/>
      <c r="AL188" s="2" t="n"/>
      <c r="AM188" s="2" t="n"/>
      <c r="AP188" s="2" t="n"/>
    </row>
    <row r="189">
      <c r="D189" s="2" t="n"/>
      <c r="F189" s="2" t="n"/>
      <c r="G189" s="2" t="n"/>
      <c r="H189" s="2" t="n"/>
      <c r="J189" s="2" t="n"/>
      <c r="M189" s="2" t="n"/>
      <c r="P189" s="2" t="n"/>
      <c r="T189" s="2" t="n"/>
      <c r="X189" s="2" t="n"/>
      <c r="AB189" s="2" t="n"/>
      <c r="AC189" s="2" t="n"/>
      <c r="AF189" s="2" t="n"/>
      <c r="AI189" s="2" t="n"/>
      <c r="AL189" s="2" t="n"/>
      <c r="AM189" s="2" t="n"/>
      <c r="AP189" s="2" t="n"/>
    </row>
    <row r="190">
      <c r="D190" s="2" t="n"/>
      <c r="F190" s="2" t="n"/>
      <c r="G190" s="2" t="n"/>
      <c r="H190" s="2" t="n"/>
      <c r="J190" s="2" t="n"/>
      <c r="M190" s="2" t="n"/>
      <c r="P190" s="2" t="n"/>
      <c r="T190" s="2" t="n"/>
      <c r="X190" s="2" t="n"/>
      <c r="AB190" s="2" t="n"/>
      <c r="AC190" s="2" t="n"/>
      <c r="AF190" s="2" t="n"/>
      <c r="AI190" s="2" t="n"/>
      <c r="AL190" s="2" t="n"/>
      <c r="AM190" s="2" t="n"/>
      <c r="AP190" s="2" t="n"/>
    </row>
    <row r="191">
      <c r="D191" s="2" t="n"/>
      <c r="F191" s="2" t="n"/>
      <c r="G191" s="2" t="n"/>
      <c r="H191" s="2" t="n"/>
      <c r="J191" s="2" t="n"/>
      <c r="M191" s="2" t="n"/>
      <c r="P191" s="2" t="n"/>
      <c r="T191" s="2" t="n"/>
      <c r="X191" s="2" t="n"/>
      <c r="AB191" s="2" t="n"/>
      <c r="AC191" s="2" t="n"/>
      <c r="AF191" s="2" t="n"/>
      <c r="AI191" s="2" t="n"/>
      <c r="AL191" s="2" t="n"/>
      <c r="AM191" s="2" t="n"/>
      <c r="AP191" s="2" t="n"/>
    </row>
    <row r="192">
      <c r="D192" s="2" t="n"/>
      <c r="F192" s="2" t="n"/>
      <c r="G192" s="2" t="n"/>
      <c r="H192" s="2" t="n"/>
      <c r="J192" s="2" t="n"/>
      <c r="M192" s="2" t="n"/>
      <c r="P192" s="2" t="n"/>
      <c r="T192" s="2" t="n"/>
      <c r="X192" s="2" t="n"/>
      <c r="AB192" s="2" t="n"/>
      <c r="AC192" s="2" t="n"/>
      <c r="AF192" s="2" t="n"/>
      <c r="AI192" s="2" t="n"/>
      <c r="AL192" s="2" t="n"/>
      <c r="AM192" s="2" t="n"/>
      <c r="AP192" s="2" t="n"/>
    </row>
    <row r="193">
      <c r="D193" s="2" t="n"/>
      <c r="F193" s="2" t="n"/>
      <c r="G193" s="2" t="n"/>
      <c r="H193" s="2" t="n"/>
      <c r="J193" s="2" t="n"/>
      <c r="M193" s="2" t="n"/>
      <c r="P193" s="2" t="n"/>
      <c r="T193" s="2" t="n"/>
      <c r="X193" s="2" t="n"/>
      <c r="AB193" s="2" t="n"/>
      <c r="AC193" s="2" t="n"/>
      <c r="AF193" s="2" t="n"/>
      <c r="AI193" s="2" t="n"/>
      <c r="AL193" s="2" t="n"/>
      <c r="AM193" s="2" t="n"/>
      <c r="AP193" s="2" t="n"/>
    </row>
    <row r="194">
      <c r="D194" s="2" t="n"/>
      <c r="F194" s="2" t="n"/>
      <c r="G194" s="2" t="n"/>
      <c r="H194" s="2" t="n"/>
      <c r="J194" s="2" t="n"/>
      <c r="M194" s="2" t="n"/>
      <c r="P194" s="2" t="n"/>
      <c r="T194" s="2" t="n"/>
      <c r="X194" s="2" t="n"/>
      <c r="AB194" s="2" t="n"/>
      <c r="AC194" s="2" t="n"/>
      <c r="AF194" s="2" t="n"/>
      <c r="AI194" s="2" t="n"/>
      <c r="AL194" s="2" t="n"/>
      <c r="AM194" s="2" t="n"/>
      <c r="AP194" s="2" t="n"/>
    </row>
    <row r="195">
      <c r="D195" s="2" t="n"/>
      <c r="F195" s="2" t="n"/>
      <c r="G195" s="2" t="n"/>
      <c r="H195" s="2" t="n"/>
      <c r="J195" s="2" t="n"/>
      <c r="M195" s="2" t="n"/>
      <c r="P195" s="2" t="n"/>
      <c r="T195" s="2" t="n"/>
      <c r="X195" s="2" t="n"/>
      <c r="AB195" s="2" t="n"/>
      <c r="AC195" s="2" t="n"/>
      <c r="AF195" s="2" t="n"/>
      <c r="AI195" s="2" t="n"/>
      <c r="AL195" s="2" t="n"/>
      <c r="AM195" s="2" t="n"/>
      <c r="AP195" s="2" t="n"/>
    </row>
    <row r="196">
      <c r="D196" s="2" t="n"/>
      <c r="F196" s="2" t="n"/>
      <c r="G196" s="2" t="n"/>
      <c r="H196" s="2" t="n"/>
      <c r="J196" s="2" t="n"/>
      <c r="M196" s="2" t="n"/>
      <c r="P196" s="2" t="n"/>
      <c r="T196" s="2" t="n"/>
      <c r="X196" s="2" t="n"/>
      <c r="AB196" s="2" t="n"/>
      <c r="AC196" s="2" t="n"/>
      <c r="AF196" s="2" t="n"/>
      <c r="AI196" s="2" t="n"/>
      <c r="AL196" s="2" t="n"/>
      <c r="AM196" s="2" t="n"/>
      <c r="AP196" s="2" t="n"/>
    </row>
    <row r="197">
      <c r="D197" s="2" t="n"/>
      <c r="F197" s="2" t="n"/>
      <c r="G197" s="2" t="n"/>
      <c r="H197" s="2" t="n"/>
      <c r="J197" s="2" t="n"/>
      <c r="M197" s="2" t="n"/>
      <c r="P197" s="2" t="n"/>
      <c r="T197" s="2" t="n"/>
      <c r="X197" s="2" t="n"/>
      <c r="AB197" s="2" t="n"/>
      <c r="AC197" s="2" t="n"/>
      <c r="AF197" s="2" t="n"/>
      <c r="AI197" s="2" t="n"/>
      <c r="AL197" s="2" t="n"/>
      <c r="AM197" s="2" t="n"/>
      <c r="AP197" s="2" t="n"/>
    </row>
    <row r="198">
      <c r="D198" s="2" t="n"/>
      <c r="F198" s="2" t="n"/>
      <c r="G198" s="2" t="n"/>
      <c r="H198" s="2" t="n"/>
      <c r="J198" s="2" t="n"/>
      <c r="M198" s="2" t="n"/>
      <c r="P198" s="2" t="n"/>
      <c r="T198" s="2" t="n"/>
      <c r="X198" s="2" t="n"/>
      <c r="AB198" s="2" t="n"/>
      <c r="AC198" s="2" t="n"/>
      <c r="AF198" s="2" t="n"/>
      <c r="AI198" s="2" t="n"/>
      <c r="AL198" s="2" t="n"/>
      <c r="AM198" s="2" t="n"/>
      <c r="AP198" s="2" t="n"/>
    </row>
    <row r="199">
      <c r="D199" s="2" t="n"/>
      <c r="F199" s="2" t="n"/>
      <c r="G199" s="2" t="n"/>
      <c r="H199" s="2" t="n"/>
      <c r="J199" s="2" t="n"/>
      <c r="M199" s="2" t="n"/>
      <c r="P199" s="2" t="n"/>
      <c r="T199" s="2" t="n"/>
      <c r="X199" s="2" t="n"/>
      <c r="AB199" s="2" t="n"/>
      <c r="AC199" s="2" t="n"/>
      <c r="AF199" s="2" t="n"/>
      <c r="AI199" s="2" t="n"/>
      <c r="AL199" s="2" t="n"/>
      <c r="AM199" s="2" t="n"/>
      <c r="AP199" s="2" t="n"/>
    </row>
    <row r="200">
      <c r="D200" s="2" t="n"/>
      <c r="F200" s="2" t="n"/>
      <c r="G200" s="2" t="n"/>
      <c r="H200" s="2" t="n"/>
      <c r="J200" s="2" t="n"/>
      <c r="M200" s="2" t="n"/>
      <c r="P200" s="2" t="n"/>
      <c r="T200" s="2" t="n"/>
      <c r="X200" s="2" t="n"/>
      <c r="AB200" s="2" t="n"/>
      <c r="AC200" s="2" t="n"/>
      <c r="AF200" s="2" t="n"/>
      <c r="AI200" s="2" t="n"/>
      <c r="AL200" s="2" t="n"/>
      <c r="AM200" s="2" t="n"/>
      <c r="AP200" s="2" t="n"/>
    </row>
    <row r="201">
      <c r="A201" t="inlineStr">
        <is>
          <t>ext-tab-sweeper</t>
        </is>
      </c>
      <c r="B201" t="inlineStr">
        <is>
          <t>Chrome extension utility</t>
        </is>
      </c>
      <c r="C201" t="inlineStr">
        <is>
          <t>Tab Sweeper for Work Sessions</t>
        </is>
      </c>
      <c r="D201" t="inlineStr">
        <is>
          <t>A Chrome extension that auto-groups and hibernates tabs by project with one-click restore. It shows a simple weekly ‘time saved’ dashboard so users feel the payoff.</t>
        </is>
      </c>
      <c r="E201" t="inlineStr">
        <is>
          <t>knowledge workers / students</t>
        </is>
      </c>
      <c r="F201" t="inlineStr">
        <is>
          <t>Unlike heavy tab managers, it’s one-button ‘clean my session’ with zero setup and a weekly savings score that makes the habit stick.</t>
        </is>
      </c>
      <c r="G201" t="inlineStr">
        <is>
          <t>• One-click sweep
• Auto-group by domain
• Hibernation
• Restore last 3 sessions
• Weekly time-saved estimate</t>
        </is>
      </c>
      <c r="H201" t="inlineStr">
        <is>
          <t>• Team features
• Cross-device sync
• AI categorization</t>
        </is>
      </c>
      <c r="I201" t="inlineStr">
        <is>
          <t>Chrome Web Store + Reddit</t>
        </is>
      </c>
      <c r="J201" t="inlineStr">
        <is>
          <t>1) Ship free basic version
2) Post on r/chrome_extensions and productivity subs
3) Offer 50 beta codes for Pro
4) Ask for reviews</t>
        </is>
      </c>
      <c r="K201" t="inlineStr">
        <is>
          <t>subscription</t>
        </is>
      </c>
      <c r="L201" t="inlineStr">
        <is>
          <t>$3/mo or $20/yr</t>
        </is>
      </c>
      <c r="M201" t="inlineStr">
        <is>
          <t>tab hibernation extension; reduce tabs chrome; tab manager simple</t>
        </is>
      </c>
      <c r="N201" t="inlineStr">
        <is>
          <t>mixed</t>
        </is>
      </c>
      <c r="O201" t="inlineStr">
        <is>
          <t>unknown</t>
        </is>
      </c>
      <c r="P201" t="inlineStr">
        <is>
          <t>Some tools, many blog posts; extension intent exists</t>
        </is>
      </c>
      <c r="Q201" t="inlineStr">
        <is>
          <t>The Great Suspender</t>
        </is>
      </c>
      <c r="R201" t="inlineStr">
        <is>
          <t>https://chromewebstore.google.com/</t>
        </is>
      </c>
      <c r="S201" t="inlineStr">
        <is>
          <t>free</t>
        </is>
      </c>
      <c r="T201" t="inlineStr">
        <is>
          <t>No ‘session sweep’ + no savings feedback loop</t>
        </is>
      </c>
      <c r="U201" t="inlineStr">
        <is>
          <t>OneTab</t>
        </is>
      </c>
      <c r="V201" t="inlineStr">
        <is>
          <t>https://chromewebstore.google.com/</t>
        </is>
      </c>
      <c r="W201" t="inlineStr">
        <is>
          <t>free</t>
        </is>
      </c>
      <c r="X201" t="inlineStr">
        <is>
          <t>Batch list only; no auto-group + no restore UX</t>
        </is>
      </c>
      <c r="Y201" t="inlineStr">
        <is>
          <t>Workona</t>
        </is>
      </c>
      <c r="Z201" t="inlineStr">
        <is>
          <t>https://workona.com/</t>
        </is>
      </c>
      <c r="AA201" t="inlineStr">
        <is>
          <t>$7+/mo</t>
        </is>
      </c>
      <c r="AB201" t="inlineStr">
        <is>
          <t>Too heavy; setup friction for casual users</t>
        </is>
      </c>
      <c r="AC201" t="inlineStr">
        <is>
          <t>My tabs get out of control and it kills my focus.</t>
        </is>
      </c>
      <c r="AD201" t="inlineStr">
        <is>
          <t>https://www.reddit.com/</t>
        </is>
      </c>
      <c r="AE201" t="inlineStr">
        <is>
          <t>focus</t>
        </is>
      </c>
      <c r="AF201" t="inlineStr">
        <is>
          <t>I want something simple that just closes or sleeps tabs automatically.</t>
        </is>
      </c>
      <c r="AG201" t="inlineStr">
        <is>
          <t>https://www.reddit.com/</t>
        </is>
      </c>
      <c r="AH201" t="inlineStr">
        <is>
          <t>simplicity</t>
        </is>
      </c>
      <c r="AI201" t="inlineStr">
        <is>
          <t>Most tab managers feel like a whole project to set up.</t>
        </is>
      </c>
      <c r="AJ201" t="inlineStr">
        <is>
          <t>https://www.reddit.com/</t>
        </is>
      </c>
      <c r="AK201" t="inlineStr">
        <is>
          <t>setup friction</t>
        </is>
      </c>
      <c r="AL201" t="inlineStr">
        <is>
          <t>Users will pay small fee for ‘set and forget’ + visible time saved.
Chrome store discovery + Reddit can seed first users.</t>
        </is>
      </c>
      <c r="AM201" t="inlineStr">
        <is>
          <t>• Chrome policy changes
• Competing free tools
• Retention if ‘time saved’ feels fake</t>
        </is>
      </c>
      <c r="AN201" t="inlineStr">
        <is>
          <t>draft</t>
        </is>
      </c>
      <c r="AO201" t="n">
        <v>45</v>
      </c>
      <c r="AP201" t="inlineStr">
        <is>
          <t>Replace VoC + competitor links with real sources during research.</t>
        </is>
      </c>
    </row>
    <row r="202">
      <c r="A202" t="inlineStr">
        <is>
          <t>desk-quote-widget</t>
        </is>
      </c>
      <c r="B202" t="inlineStr">
        <is>
          <t>Local SMB lead/quote tool</t>
        </is>
      </c>
      <c r="C202" t="inlineStr">
        <is>
          <t>Instant Quote Widget for Local Services</t>
        </is>
      </c>
      <c r="D202" t="inlineStr">
        <is>
          <t>A drop-in website widget that gives instant ballpark quotes for common services (junk removal, detailing, landscaping) and captures phone/email. Sends the lead to SMS instantly.</t>
        </is>
      </c>
      <c r="E202" t="inlineStr">
        <is>
          <t>local service businesses</t>
        </is>
      </c>
      <c r="F202" t="inlineStr">
        <is>
          <t>Most quote tools are complex; this is a 10-minute setup widget with 3 templates and an SMS-first workflow for faster close rates.</t>
        </is>
      </c>
      <c r="G202" t="inlineStr">
        <is>
          <t>• 3 vertical templates
• Embed script
• Quote rules editor
• SMS + email lead delivery
• Simple admin dashboard</t>
        </is>
      </c>
      <c r="H202" t="inlineStr">
        <is>
          <t>• Payments
• Scheduling
• CRM integrations</t>
        </is>
      </c>
      <c r="I202" t="inlineStr">
        <is>
          <t>Cold email + local FB groups</t>
        </is>
      </c>
      <c r="J202" t="inlineStr">
        <is>
          <t>1) Build 1-page demo
2) Offer 10 free installs
3) Convert to $49/mo after 14 days
4) Collect testimonials</t>
        </is>
      </c>
      <c r="K202" t="inlineStr">
        <is>
          <t>subscription</t>
        </is>
      </c>
      <c r="L202" t="inlineStr">
        <is>
          <t>$49/mo</t>
        </is>
      </c>
      <c r="M202" t="inlineStr">
        <is>
          <t>instant quote widget; estimate widget; lead capture widget</t>
        </is>
      </c>
      <c r="N202" t="inlineStr">
        <is>
          <t>tools</t>
        </is>
      </c>
      <c r="O202" t="inlineStr">
        <is>
          <t>unknown</t>
        </is>
      </c>
      <c r="P202" t="inlineStr">
        <is>
          <t>Strong tool intent; many SaaS pages</t>
        </is>
      </c>
      <c r="Q202" t="inlineStr">
        <is>
          <t>ConvertCalculator</t>
        </is>
      </c>
      <c r="R202" t="inlineStr">
        <is>
          <t>https://convertcalculator.com/</t>
        </is>
      </c>
      <c r="S202" t="inlineStr">
        <is>
          <t>$29+/mo</t>
        </is>
      </c>
      <c r="T202" t="inlineStr">
        <is>
          <t>Generic; not vertical templates</t>
        </is>
      </c>
      <c r="U202" t="inlineStr">
        <is>
          <t>Outgrow</t>
        </is>
      </c>
      <c r="V202" t="inlineStr">
        <is>
          <t>https://outgrow.co/</t>
        </is>
      </c>
      <c r="W202" t="inlineStr">
        <is>
          <t>$22+/mo</t>
        </is>
      </c>
      <c r="X202" t="inlineStr">
        <is>
          <t>More marketing quiz; not quote-first</t>
        </is>
      </c>
      <c r="Y202" t="inlineStr">
        <is>
          <t>Calconic</t>
        </is>
      </c>
      <c r="Z202" t="inlineStr">
        <is>
          <t>https://www.calconic.com/</t>
        </is>
      </c>
      <c r="AA202" t="inlineStr">
        <is>
          <t>$19+/mo</t>
        </is>
      </c>
      <c r="AB202" t="inlineStr">
        <is>
          <t>Builder is powerful but setup friction</t>
        </is>
      </c>
      <c r="AC202" t="inlineStr">
        <is>
          <t>People ask for prices and never fill out my contact form.</t>
        </is>
      </c>
      <c r="AD202" t="inlineStr">
        <is>
          <t>https://www.reddit.com/</t>
        </is>
      </c>
      <c r="AE202" t="inlineStr">
        <is>
          <t>lead loss</t>
        </is>
      </c>
      <c r="AF202" t="inlineStr">
        <is>
          <t>If I could text them a quote instantly I’d book more jobs.</t>
        </is>
      </c>
      <c r="AG202" t="inlineStr">
        <is>
          <t>https://www.reddit.com/</t>
        </is>
      </c>
      <c r="AH202" t="inlineStr">
        <is>
          <t>speed</t>
        </is>
      </c>
      <c r="AI202" t="inlineStr">
        <is>
          <t>I don’t want a full CRM, just a simple estimator widget.</t>
        </is>
      </c>
      <c r="AJ202" t="inlineStr">
        <is>
          <t>https://www.reddit.com/</t>
        </is>
      </c>
      <c r="AK202" t="inlineStr">
        <is>
          <t>simplicity</t>
        </is>
      </c>
      <c r="AL202" t="inlineStr">
        <is>
          <t>SMBs pay if it clearly increases leads; SMS delivery is key differentiator.</t>
        </is>
      </c>
      <c r="AM202" t="inlineStr">
        <is>
          <t>• Compliance for SMS
• Many incumbents
• SMB churn if no ROI</t>
        </is>
      </c>
      <c r="AN202" t="inlineStr">
        <is>
          <t>draft</t>
        </is>
      </c>
      <c r="AO202" t="n">
        <v>45</v>
      </c>
      <c r="AP202" t="inlineStr">
        <is>
          <t>Needs real VoC quotes + proof of SMB willingness to pay.</t>
        </is>
      </c>
    </row>
    <row r="203">
      <c r="A203" t="inlineStr">
        <is>
          <t>csv-cleaner</t>
        </is>
      </c>
      <c r="B203" t="inlineStr">
        <is>
          <t>Data-to-dashboard microtool</t>
        </is>
      </c>
      <c r="C203" t="inlineStr">
        <is>
          <t>CSV Cleaner for Small Businesses</t>
        </is>
      </c>
      <c r="D203" t="inlineStr">
        <is>
          <t>A web tool that fixes messy CSVs (dates, currency, duplicates) and outputs clean imports for QuickBooks/Shopify/Sheets. Includes templates per destination.</t>
        </is>
      </c>
      <c r="E203" t="inlineStr">
        <is>
          <t>small businesses / ops assistants</t>
        </is>
      </c>
      <c r="F203" t="inlineStr">
        <is>
          <t>Instead of a full ETL product, it’s a one-purpose ‘make this import work’ tool with destination templates and instant preview.</t>
        </is>
      </c>
      <c r="G203" t="inlineStr">
        <is>
          <t>• Upload CSV
• 6 common fixes
• Preview table
• Export cleaned CSV
• 3 destination templates</t>
        </is>
      </c>
      <c r="H203" t="inlineStr">
        <is>
          <t>• API connectors
• Team collaboration
• Automation schedules</t>
        </is>
      </c>
      <c r="I203" t="inlineStr">
        <is>
          <t>Google search ads + marketplaces</t>
        </is>
      </c>
      <c r="J203" t="inlineStr">
        <is>
          <t>1) Create SEO landing pages per destination
2) Run $10/day on intent keywords
3) Add freemium limit
4) Convert via $9 one-time or $5/mo</t>
        </is>
      </c>
      <c r="K203" t="inlineStr">
        <is>
          <t>one-time</t>
        </is>
      </c>
      <c r="L203" t="inlineStr">
        <is>
          <t>$9/report or $19 bundle</t>
        </is>
      </c>
      <c r="M203" t="inlineStr">
        <is>
          <t>fix csv import; clean csv quickbooks; shopify csv errors</t>
        </is>
      </c>
      <c r="N203" t="inlineStr">
        <is>
          <t>mixed</t>
        </is>
      </c>
      <c r="O203" t="inlineStr">
        <is>
          <t>unknown</t>
        </is>
      </c>
      <c r="P203" t="inlineStr">
        <is>
          <t>Some tool intent; lots of help articles</t>
        </is>
      </c>
      <c r="Q203" t="inlineStr">
        <is>
          <t>CSVed</t>
        </is>
      </c>
      <c r="R203" t="inlineStr">
        <is>
          <t>https://csved.sjfrancke.nl/</t>
        </is>
      </c>
      <c r="S203" t="inlineStr">
        <is>
          <t>free</t>
        </is>
      </c>
      <c r="T203" t="inlineStr">
        <is>
          <t>Not destination templates; less guided</t>
        </is>
      </c>
      <c r="U203" t="inlineStr">
        <is>
          <t>DataPrep tools</t>
        </is>
      </c>
      <c r="V203" t="inlineStr">
        <is>
          <t>https://www.microsoft.com/</t>
        </is>
      </c>
      <c r="W203" t="inlineStr">
        <is>
          <t>varies</t>
        </is>
      </c>
      <c r="X203" t="inlineStr">
        <is>
          <t>Too heavy for quick imports</t>
        </is>
      </c>
      <c r="Y203" t="inlineStr">
        <is>
          <t>Online CSV cleaners</t>
        </is>
      </c>
      <c r="Z203" t="inlineStr">
        <is>
          <t>https://www.google.com/</t>
        </is>
      </c>
      <c r="AA203" t="inlineStr">
        <is>
          <t>free</t>
        </is>
      </c>
      <c r="AB203" t="inlineStr">
        <is>
          <t>No trust, no templates</t>
        </is>
      </c>
      <c r="AC203" t="inlineStr">
        <is>
          <t>I keep getting import errors and I don’t know what’s wrong with my CSV.</t>
        </is>
      </c>
      <c r="AD203" t="inlineStr">
        <is>
          <t>https://www.reddit.com/</t>
        </is>
      </c>
      <c r="AE203" t="inlineStr">
        <is>
          <t>import errors</t>
        </is>
      </c>
      <c r="AF203" t="inlineStr">
        <is>
          <t>I just want a tool that tells me what to fix and lets me download a clean file.</t>
        </is>
      </c>
      <c r="AG203" t="inlineStr">
        <is>
          <t>https://www.reddit.com/</t>
        </is>
      </c>
      <c r="AH203" t="inlineStr">
        <is>
          <t>guidance</t>
        </is>
      </c>
      <c r="AI203" t="inlineStr">
        <is>
          <t>I only need this once in a while, not a monthly subscription.</t>
        </is>
      </c>
      <c r="AJ203" t="inlineStr">
        <is>
          <t>https://www.reddit.com/</t>
        </is>
      </c>
      <c r="AK203" t="inlineStr">
        <is>
          <t>pricing</t>
        </is>
      </c>
      <c r="AL203" t="inlineStr">
        <is>
          <t>Occasional use fits one-time pricing; templates increase success rate.</t>
        </is>
      </c>
      <c r="AM203" t="inlineStr">
        <is>
          <t>• Handling sensitive data
• Free competitors
• Trust barrier for uploads</t>
        </is>
      </c>
      <c r="AN203" t="inlineStr">
        <is>
          <t>draft</t>
        </is>
      </c>
      <c r="AO203" t="n">
        <v>45</v>
      </c>
      <c r="AP203" t="inlineStr">
        <is>
          <t>Add privacy messaging; consider local-only processing later.</t>
        </is>
      </c>
    </row>
  </sheetData>
  <dataValidations count="5">
    <dataValidation sqref="B2:B200" showDropDown="0" showInputMessage="0" showErrorMessage="0" allowBlank="0" type="list">
      <formula1>"Chrome extension utility,Desktop utility,B2B microtool for search ads,Creator workflow tool,Automation connector tool,Local SMB lead/quote tool,Personal productivity utility,Data-to-dashboard microtool"</formula1>
    </dataValidation>
    <dataValidation sqref="K2:K200" showDropDown="0" showInputMessage="0" showErrorMessage="0" allowBlank="0" type="list">
      <formula1>"one-time,subscription"</formula1>
    </dataValidation>
    <dataValidation sqref="N2:N200" showDropDown="0" showInputMessage="0" showErrorMessage="0" allowBlank="1" type="list">
      <formula1>"tools,blogs,mixed"</formula1>
    </dataValidation>
    <dataValidation sqref="O2:O200" showDropDown="0" showInputMessage="0" showErrorMessage="0" allowBlank="1" type="list">
      <formula1>"yes,no,unknown"</formula1>
    </dataValidation>
    <dataValidation sqref="AN2:AN200" showDropDown="0" showInputMessage="0" showErrorMessage="0" allowBlank="0" type="list">
      <formula1>"draft,ready_v1,v2,do_not_use"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44" customWidth="1" min="3" max="3"/>
    <col width="28" customWidth="1" min="4" max="4"/>
  </cols>
  <sheetData>
    <row r="1">
      <c r="A1" s="1" t="inlineStr">
        <is>
          <t>track</t>
        </is>
      </c>
      <c r="B1" s="1" t="inlineStr">
        <is>
          <t>why_it_fits</t>
        </is>
      </c>
      <c r="C1" s="1" t="inlineStr">
        <is>
          <t>avoid_list</t>
        </is>
      </c>
      <c r="D1" s="1" t="inlineStr">
        <is>
          <t>notes</t>
        </is>
      </c>
    </row>
    <row r="2">
      <c r="A2" t="inlineStr">
        <is>
          <t>Chrome extension utility</t>
        </is>
      </c>
      <c r="B2" t="inlineStr"/>
      <c r="C2" t="inlineStr"/>
      <c r="D2" t="inlineStr"/>
    </row>
    <row r="3">
      <c r="A3" t="inlineStr">
        <is>
          <t>Desktop utility</t>
        </is>
      </c>
      <c r="B3" t="inlineStr"/>
      <c r="C3" t="inlineStr"/>
      <c r="D3" t="inlineStr"/>
    </row>
    <row r="4">
      <c r="A4" t="inlineStr">
        <is>
          <t>B2B microtool for search ads</t>
        </is>
      </c>
      <c r="B4" t="inlineStr"/>
      <c r="C4" t="inlineStr"/>
      <c r="D4" t="inlineStr"/>
    </row>
    <row r="5">
      <c r="A5" t="inlineStr">
        <is>
          <t>Creator workflow tool</t>
        </is>
      </c>
      <c r="B5" t="inlineStr"/>
      <c r="C5" t="inlineStr"/>
      <c r="D5" t="inlineStr"/>
    </row>
    <row r="6">
      <c r="A6" t="inlineStr">
        <is>
          <t>Automation connector tool</t>
        </is>
      </c>
      <c r="B6" t="inlineStr"/>
      <c r="C6" t="inlineStr"/>
      <c r="D6" t="inlineStr"/>
    </row>
    <row r="7">
      <c r="A7" t="inlineStr">
        <is>
          <t>Local SMB lead/quote tool</t>
        </is>
      </c>
      <c r="B7" t="inlineStr"/>
      <c r="C7" t="inlineStr"/>
      <c r="D7" t="inlineStr"/>
    </row>
    <row r="8">
      <c r="A8" t="inlineStr">
        <is>
          <t>Personal productivity utility</t>
        </is>
      </c>
      <c r="B8" t="inlineStr"/>
      <c r="C8" t="inlineStr"/>
      <c r="D8" t="inlineStr"/>
    </row>
    <row r="9">
      <c r="A9" t="inlineStr">
        <is>
          <t>Data-to-dashboard microtool</t>
        </is>
      </c>
      <c r="B9" t="inlineStr"/>
      <c r="C9" t="inlineStr"/>
      <c r="D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IdeaFit Idea Library Template (generated 2026-01-31)</t>
        </is>
      </c>
    </row>
    <row r="2">
      <c r="A2" s="4" t="inlineStr"/>
    </row>
    <row r="3">
      <c r="A3" s="4" t="inlineStr">
        <is>
          <t>How to use this file (v1):</t>
        </is>
      </c>
    </row>
    <row r="4">
      <c r="A4" s="4" t="inlineStr">
        <is>
          <t>1) Pick 8 tracks and fill exactly 3 candidates per track (24 total).</t>
        </is>
      </c>
    </row>
    <row r="5">
      <c r="A5" s="4" t="inlineStr">
        <is>
          <t>2) Timebox each candidate to 30–45 minutes. If you cannot complete required fields, mark status=v2.</t>
        </is>
      </c>
    </row>
    <row r="6">
      <c r="A6" s="4" t="inlineStr">
        <is>
          <t>3) Required fields to mark a candidate ready_v1: wedge_1_sentence, mvp_in_bullets, first10_channel, first10_steps, keywords_checked, 3 competitors, 3 voc quotes, assumptions, risk_checklist.</t>
        </is>
      </c>
    </row>
    <row r="7">
      <c r="A7" s="4" t="inlineStr">
        <is>
          <t>4) SERP approach v1: manual Google checks while building library; write notes and cache them here.</t>
        </is>
      </c>
    </row>
    <row r="8">
      <c r="A8" s="4" t="inlineStr">
        <is>
          <t>5) Keep the wedge test strict: if you can’t explain why users choose you over incumbents in 1 sentence, it’s not v1.</t>
        </is>
      </c>
    </row>
    <row r="9">
      <c r="A9" s="4" t="inlineStr"/>
    </row>
    <row r="10">
      <c r="A10" s="4" t="inlineStr">
        <is>
          <t>Tip: Fill 2–3 candidates first as a dry run, then scale to the full 24.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2026-01-31T00:48:56Z</dcterms:created>
  <dcterms:modified xmlns:dcterms="http://purl.org/dc/terms/" xmlns:xsi="http://www.w3.org/2001/XMLSchema-instance" xsi:type="dcterms:W3CDTF">2026-01-31T00:48:56Z</dcterms:modified>
</cp:coreProperties>
</file>