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shy\Desktop\TUM\Sem 3\SuperComputers\assign 1\Submission Files\Scripts &amp; results\Task 5.2\Results\"/>
    </mc:Choice>
  </mc:AlternateContent>
  <xr:revisionPtr revIDLastSave="0" documentId="13_ncr:1_{BB387F7A-E2E7-4BA1-8BF0-45816EFBC232}" xr6:coauthVersionLast="38" xr6:coauthVersionMax="38" xr10:uidLastSave="{00000000-0000-0000-0000-000000000000}"/>
  <bookViews>
    <workbookView xWindow="75" yWindow="465" windowWidth="25440" windowHeight="14745" xr2:uid="{E884D711-D04E-C542-AFAA-85677F74587D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<sst xmlns="http://schemas.openxmlformats.org/spreadsheetml/2006/main" count="4" uniqueCount="4">
  <si>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 of Processors</t>
  </si>
  <si>
    <t>Elapsed Time</t>
  </si>
  <si>
    <t>Grind time</t>
  </si>
  <si>
    <t>FOM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</si>
</sst>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FOM vs #Processors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27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494.83193</c:v>
                </c:pt>
                <c:pt idx="1">
                  <c:v>3739.8139999999999</c:v>
                </c:pt>
                <c:pt idx="2">
                  <c:v>10648.466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2-4891-AF90-5F9EE812A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424816"/>
        <c:axId val="1597426496"/>
      </c:scatterChart>
      <c:valAx>
        <c:axId val="15974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6496"/>
        <c:crosses val="autoZero"/>
        <c:crossBetween val="midCat"/>
      </c:valAx>
      <c:valAx>
        <c:axId val="15974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428625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DBD5B-C067-413B-B86B-7FCE0243D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EECD-A3D2-984D-8F18-41FAE85C4388}">
  <dimension ref="A1:D4"/>
  <sheetViews>
    <sheetView tabSelected="1" workbookViewId="0">
      <selection activeCell="G9" sqref="G9"/>
    </sheetView>
  </sheetViews>
  <sheetFormatPr defaultColWidth="11" defaultRowHeight="15.75" x14ac:dyDescent="0.25"/>
  <cols>
    <col min="1" max="1" width="16.625" bestFit="1" customWidth="1"/>
    <col min="2" max="2" width="12.125" bestFit="1" customWidth="1"/>
    <col min="3" max="3" width="10.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50.85</v>
      </c>
      <c r="C2" s="1">
        <v>2.0208881999999999</v>
      </c>
      <c r="D2" s="1">
        <v>494.83193</v>
      </c>
    </row>
    <row r="3" spans="1:4" x14ac:dyDescent="0.25">
      <c r="A3" s="1">
        <v>8</v>
      </c>
      <c r="B3" s="1">
        <v>117.3</v>
      </c>
      <c r="C3" s="1">
        <v>2.1391437999999998</v>
      </c>
      <c r="D3" s="1">
        <v>3739.8139999999999</v>
      </c>
    </row>
    <row r="4" spans="1:4" x14ac:dyDescent="0.25">
      <c r="A4" s="1">
        <v>27</v>
      </c>
      <c r="B4" s="1">
        <v>215.31</v>
      </c>
      <c r="C4" s="1">
        <v>2.5355764000000001</v>
      </c>
      <c r="D4" s="1">
        <v>10648.466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5013-95DA-EF4C-93E5-864A717D6C7C}">
  <dimension ref="A1"/>
  <sheetViews>
    <sheetView workbookViewId="0">
      <selection activeCell="K7" sqref="K7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 Shyam</cp:lastModifiedBy>
  <dcterms:created xsi:type="dcterms:W3CDTF">2018-11-14T08:41:50Z</dcterms:created>
  <dcterms:modified xsi:type="dcterms:W3CDTF">2018-11-15T08:20:18Z</dcterms:modified>
</cp:coreProperties>
</file>