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opsys-my.sharepoint.com/personal/gayan_synopsys_com/Documents/Documents/personal/Learning/BITS Pilani/sem 1/DSAD/Assignment1/Data-Sructures/"/>
    </mc:Choice>
  </mc:AlternateContent>
  <xr:revisionPtr revIDLastSave="8" documentId="13_ncr:1_{4BAEA65C-5ACB-4162-9924-A132D991BD00}" xr6:coauthVersionLast="45" xr6:coauthVersionMax="46" xr10:uidLastSave="{C968A921-257F-43AF-9F9E-601438DFF503}"/>
  <bookViews>
    <workbookView xWindow="28680" yWindow="-120" windowWidth="29040" windowHeight="15840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<sst xmlns="http://schemas.openxmlformats.org/spreadsheetml/2006/main" count="14" uniqueCount="13">
  <si>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Group No</t>
  </si>
  <si>
    <t>Name</t>
  </si>
  <si>
    <t>Student Email id</t>
  </si>
  <si>
    <t>% Contribution</t>
  </si>
  <si>
    <t>Replace the above details with the details of your group.</t>
  </si>
  <si>
    <t>Partial (50%)</t>
  </si>
  <si>
    <t>Equal (100%)</t>
  </si>
  <si>
    <t>Smitha K A</t>
  </si>
  <si>
    <t>VITHARANA GAMAGE THARINDU GAYAN</t>
  </si>
  <si>
    <t>RICHIN GUPTA</t>
  </si>
  <si>
    <t>2021fc04616@wilp.bits-pilani.ac.in</t>
  </si>
  <si>
    <t>2021fc04612@wilp.bits-pilani.ac.in</t>
  </si>
  <si>
    <t>2021FC04611@wilp.bits-pilani.ac.in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</si>
</sst>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zoomScale="235" zoomScaleNormal="235" workbookViewId="0">
      <selection activeCell="C10" sqref="C10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ht="15" thickBo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ht="29.4" thickBot="1" x14ac:dyDescent="0.35">
      <c r="A2" s="2">
        <v>255</v>
      </c>
      <c r="B2" s="5" t="s">
        <v>7</v>
      </c>
      <c r="C2" s="3" t="s">
        <v>10</v>
      </c>
      <c r="D2" s="2" t="s">
        <v>6</v>
      </c>
    </row>
    <row r="3" spans="1:4" ht="47.4" thickBot="1" x14ac:dyDescent="0.35">
      <c r="A3" s="2">
        <v>255</v>
      </c>
      <c r="B3" s="6" t="s">
        <v>8</v>
      </c>
      <c r="C3" s="3" t="s">
        <v>11</v>
      </c>
      <c r="D3" s="2" t="s">
        <v>6</v>
      </c>
    </row>
    <row r="4" spans="1:4" ht="29.4" thickBot="1" x14ac:dyDescent="0.35">
      <c r="A4" s="2">
        <v>255</v>
      </c>
      <c r="B4" s="6" t="s">
        <v>9</v>
      </c>
      <c r="C4" s="3" t="s">
        <v>12</v>
      </c>
      <c r="D4" s="2" t="s">
        <v>5</v>
      </c>
    </row>
    <row r="6" spans="1:4" x14ac:dyDescent="0.3">
      <c r="A6" s="1" t="s">
        <v>4</v>
      </c>
    </row>
  </sheetData>
  <sheetProtection algorithmName="SHA-512" hashValue="/GcgjmcPrApr8/q7CDEpbolItVFt47DS0Q2k+MiudQJJTw+PTUGgW7X6de6PWEm1GCpM1z3BmXtszZ560uAdzQ==" saltValue="Wg+DoYL9MUyAb6DC+n+GlA==" spinCount="100000" sheet="1" objects="1" scenarios="1"/>
  <dataValidations count="1">
    <dataValidation type="list" allowBlank="1" showInputMessage="1" showErrorMessage="1" sqref="D2:D4" xr:uid="{585D04A2-0E36-441C-B327-3FD50FD01BD8}">
      <formula1>"Equal (100%), Partial (50%), None (0%)"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Gayan Vgt</cp:lastModifiedBy>
  <dcterms:created xsi:type="dcterms:W3CDTF">2020-08-13T17:13:11Z</dcterms:created>
  <dcterms:modified xsi:type="dcterms:W3CDTF">2021-12-22T15:14:42Z</dcterms:modified>
</cp:coreProperties>
</file>