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  <extLst>
    <ext uri="GoogleSheetsCustomDataVersion1">
      <go:sheetsCustomData xmlns:go="http://customooxmlschemas.google.com/" r:id="rId6" roundtripDataSignature="AMtx7miFE02V+dHOj8J52nkk77drEzFLSw=="/>
    </ext>
  </extLst>
</workbook>
</file>

<file path=xl/sharedStrings.xml><?xml version="1.0" encoding="utf-8"?>
<sst xmlns="http://schemas.openxmlformats.org/spreadsheetml/2006/main" count="17" uniqueCount="17">
  <si>
    <t xml:space="preserve">INVOICE </t>
  </si>
  <si>
    <t>INVOICE DATE:</t>
  </si>
  <si>
    <t>NAME:</t>
  </si>
  <si>
    <t xml:space="preserve">  BILL TO:</t>
  </si>
  <si>
    <t>ADDRESS:</t>
  </si>
  <si>
    <t xml:space="preserve">  ADDRESS: </t>
  </si>
  <si>
    <t>PHONE:</t>
  </si>
  <si>
    <t xml:space="preserve">  PHONE:</t>
  </si>
  <si>
    <t>EMAIL:</t>
  </si>
  <si>
    <t xml:space="preserve">  EMAIL:</t>
  </si>
  <si>
    <t>DATE</t>
  </si>
  <si>
    <t>QUANTITIY</t>
  </si>
  <si>
    <t>ACCOUNT #</t>
  </si>
  <si>
    <t>DESCRIPTION</t>
  </si>
  <si>
    <t>UNIT PRICE</t>
  </si>
  <si>
    <t>AMOUNT</t>
  </si>
  <si>
    <t>TOTAL AMOUNT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</si>
</sst>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[$$-409]#,##0.00;[RED]\-[$$-409]#,##0.00"/>
    <numFmt numFmtId="166" formatCode="&quot;$&quot;#,##0.00"/>
    <numFmt numFmtId="167" formatCode="M/d/yyyy"/>
  </numFmts>
  <fonts count="12">
    <font>
      <sz val="10.0"/>
      <color rgb="FF000000"/>
      <name val="Arial"/>
    </font>
    <font>
      <sz val="10.0"/>
      <name val="Arial"/>
    </font>
    <font>
      <b/>
      <sz val="24.0"/>
      <color rgb="FFCFE7F5"/>
      <name val="Arial"/>
    </font>
    <font>
      <sz val="12.0"/>
    </font>
    <font>
      <sz val="13.0"/>
      <name val="Arial"/>
    </font>
    <font>
      <sz val="10.0"/>
      <color rgb="FFFFFFFF"/>
      <name val="Arial"/>
    </font>
    <font>
      <sz val="10.0"/>
      <color rgb="FF000000"/>
    </font>
    <font/>
    <font>
      <sz val="15.0"/>
      <name val="Arial"/>
    </font>
    <font>
      <sz val="12.0"/>
      <color rgb="FF000000"/>
      <name val="Arial"/>
    </font>
    <font>
      <b/>
      <sz val="16.0"/>
      <color rgb="FF000000"/>
      <name val="Arial"/>
    </font>
    <font>
      <b/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333FF"/>
        <bgColor rgb="FF3333FF"/>
      </patternFill>
    </fill>
  </fills>
  <borders count="5">
    <border/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left"/>
    </xf>
    <xf borderId="0" fillId="0" fontId="4" numFmtId="0" xfId="0" applyFont="1"/>
    <xf borderId="1" fillId="2" fontId="5" numFmtId="0" xfId="0" applyBorder="1" applyFill="1" applyFont="1"/>
    <xf borderId="2" fillId="2" fontId="5" numFmtId="0" xfId="0" applyBorder="1" applyFont="1"/>
    <xf borderId="0" fillId="0" fontId="1" numFmtId="14" xfId="0" applyFont="1" applyNumberFormat="1"/>
    <xf borderId="0" fillId="0" fontId="6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3" fillId="0" fontId="1" numFmtId="0" xfId="0" applyBorder="1" applyFont="1"/>
    <xf borderId="0" fillId="0" fontId="1" numFmtId="167" xfId="0" applyFont="1" applyNumberFormat="1"/>
    <xf borderId="4" fillId="0" fontId="1" numFmtId="0" xfId="0" applyBorder="1" applyFont="1"/>
    <xf borderId="4" fillId="0" fontId="7" numFmtId="0" xfId="0" applyBorder="1" applyFont="1"/>
    <xf borderId="4" fillId="0" fontId="1" numFmtId="165" xfId="0" applyBorder="1" applyFont="1" applyNumberFormat="1"/>
    <xf borderId="0" fillId="0" fontId="8" numFmtId="0" xfId="0" applyFont="1"/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left" vertical="top"/>
    </xf>
    <xf borderId="0" fillId="0" fontId="9" numFmtId="0" xfId="0" applyAlignment="1" applyFont="1">
      <alignment horizontal="left" vertical="top"/>
    </xf>
    <xf borderId="0" fillId="0" fontId="1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0.86"/>
    <col customWidth="1" min="3" max="3" width="12.43"/>
    <col customWidth="1" min="4" max="4" width="10.86"/>
    <col customWidth="1" min="5" max="5" width="13.57"/>
    <col customWidth="1" min="6" max="6" width="14.0"/>
    <col customWidth="1" min="7" max="8" width="10.86"/>
    <col customWidth="1" min="9" max="9" width="12.71"/>
    <col customWidth="1" min="10" max="26" width="8.71"/>
  </cols>
  <sheetData>
    <row r="1" ht="11.25" customHeight="1">
      <c r="A1" s="3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4" t="s">
        <v>1</v>
      </c>
      <c r="B4" s="5"/>
      <c r="F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4" t="s">
        <v>2</v>
      </c>
      <c r="B6" s="4"/>
      <c r="F6" s="6" t="s">
        <v>3</v>
      </c>
      <c r="G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4" t="s">
        <v>4</v>
      </c>
      <c r="B8" s="4"/>
      <c r="F8" s="6" t="s">
        <v>5</v>
      </c>
      <c r="G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4"/>
      <c r="F10" s="1"/>
      <c r="G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4" t="s">
        <v>6</v>
      </c>
      <c r="B12" s="4"/>
      <c r="F12" s="6" t="s">
        <v>7</v>
      </c>
      <c r="G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4" t="s">
        <v>8</v>
      </c>
      <c r="F14" s="6" t="s">
        <v>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7" t="s">
        <v>10</v>
      </c>
      <c r="B17" s="7" t="s">
        <v>11</v>
      </c>
      <c r="C17" s="7" t="s">
        <v>12</v>
      </c>
      <c r="D17" s="7"/>
      <c r="E17" s="7" t="s">
        <v>13</v>
      </c>
      <c r="F17" s="7"/>
      <c r="G17" s="7"/>
      <c r="H17" s="7" t="s">
        <v>14</v>
      </c>
      <c r="I17" s="7" t="s">
        <v>15</v>
      </c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0" customHeight="1">
      <c r="A18" s="9"/>
      <c r="B18" s="10"/>
      <c r="C18" s="1"/>
      <c r="D18" s="1"/>
      <c r="H18" s="11"/>
      <c r="I18" s="12">
        <f t="shared" ref="I18:I28" si="1">B18 * H18</f>
        <v>0</v>
      </c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9"/>
      <c r="B19" s="1"/>
      <c r="C19" s="1"/>
      <c r="D19" s="1"/>
      <c r="H19" s="11"/>
      <c r="I19" s="12">
        <f t="shared" si="1"/>
        <v>0</v>
      </c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9"/>
      <c r="B20" s="1"/>
      <c r="C20" s="1"/>
      <c r="D20" s="1"/>
      <c r="H20" s="11"/>
      <c r="I20" s="12">
        <f t="shared" si="1"/>
        <v>0</v>
      </c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9"/>
      <c r="B21" s="1"/>
      <c r="C21" s="1"/>
      <c r="D21" s="1"/>
      <c r="H21" s="11"/>
      <c r="I21" s="12">
        <f t="shared" si="1"/>
        <v>0</v>
      </c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9"/>
      <c r="B22" s="1"/>
      <c r="C22" s="1"/>
      <c r="D22" s="1"/>
      <c r="H22" s="11"/>
      <c r="I22" s="12">
        <f t="shared" si="1"/>
        <v>0</v>
      </c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9"/>
      <c r="B23" s="1"/>
      <c r="C23" s="1"/>
      <c r="D23" s="1"/>
      <c r="H23" s="11"/>
      <c r="I23" s="12">
        <f t="shared" si="1"/>
        <v>0</v>
      </c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4"/>
      <c r="B24" s="1"/>
      <c r="C24" s="1"/>
      <c r="D24" s="1"/>
      <c r="H24" s="11"/>
      <c r="I24" s="12">
        <f t="shared" si="1"/>
        <v>0</v>
      </c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4"/>
      <c r="B25" s="1"/>
      <c r="C25" s="1"/>
      <c r="D25" s="1"/>
      <c r="H25" s="11"/>
      <c r="I25" s="12">
        <f t="shared" si="1"/>
        <v>0</v>
      </c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4"/>
      <c r="B26" s="1"/>
      <c r="C26" s="1"/>
      <c r="D26" s="1"/>
      <c r="H26" s="11"/>
      <c r="I26" s="12">
        <f t="shared" si="1"/>
        <v>0</v>
      </c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4"/>
      <c r="B27" s="1"/>
      <c r="C27" s="1"/>
      <c r="D27" s="1"/>
      <c r="H27" s="11"/>
      <c r="I27" s="12">
        <f t="shared" si="1"/>
        <v>0</v>
      </c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4"/>
      <c r="B28" s="1"/>
      <c r="C28" s="1"/>
      <c r="D28" s="1"/>
      <c r="H28" s="11"/>
      <c r="I28" s="12">
        <f t="shared" si="1"/>
        <v>0</v>
      </c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6.0" customHeight="1">
      <c r="A29" s="15"/>
      <c r="B29" s="15"/>
      <c r="C29" s="15"/>
      <c r="D29" s="15"/>
      <c r="E29" s="15"/>
      <c r="F29" s="15"/>
      <c r="G29" s="15" t="s">
        <v>16</v>
      </c>
      <c r="H29" s="16"/>
      <c r="I29" s="17">
        <f>SUM(I18:I28)</f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9"/>
      <c r="B32" s="2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9"/>
      <c r="B33" s="21"/>
      <c r="C33" s="1"/>
      <c r="D33" s="1"/>
      <c r="E33" s="1"/>
      <c r="F33" s="19"/>
      <c r="G33" s="2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9"/>
      <c r="B34" s="21"/>
      <c r="C34" s="1"/>
      <c r="D34" s="1"/>
      <c r="E34" s="1"/>
      <c r="F34" s="19"/>
      <c r="G34" s="2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9"/>
      <c r="B35" s="21"/>
      <c r="C35" s="1"/>
      <c r="D35" s="1"/>
      <c r="E35" s="1"/>
      <c r="F35" s="19"/>
      <c r="G35" s="2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9"/>
      <c r="B36" s="21"/>
      <c r="C36" s="1"/>
      <c r="D36" s="1"/>
      <c r="E36" s="1"/>
      <c r="F36" s="19"/>
      <c r="G36" s="2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9"/>
      <c r="B37" s="21"/>
      <c r="C37" s="1"/>
      <c r="D37" s="1"/>
      <c r="E37" s="1"/>
      <c r="F37" s="19"/>
      <c r="G37" s="2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9"/>
      <c r="B38" s="21"/>
      <c r="C38" s="1"/>
      <c r="D38" s="1"/>
      <c r="E38" s="1"/>
      <c r="F38" s="19"/>
      <c r="G38" s="2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9"/>
      <c r="B39" s="21"/>
      <c r="C39" s="1"/>
      <c r="D39" s="1"/>
      <c r="E39" s="1"/>
      <c r="F39" s="19"/>
      <c r="G39" s="2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9"/>
      <c r="B40" s="21"/>
      <c r="C40" s="1"/>
      <c r="D40" s="1"/>
      <c r="E40" s="1"/>
      <c r="F40" s="19"/>
      <c r="G40" s="2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9"/>
      <c r="B41" s="22"/>
      <c r="C41" s="1"/>
      <c r="D41" s="1"/>
      <c r="E41" s="1"/>
      <c r="F41" s="19"/>
      <c r="G41" s="2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9"/>
      <c r="B42" s="21"/>
      <c r="C42" s="1"/>
      <c r="D42" s="1"/>
      <c r="E42" s="1"/>
      <c r="F42" s="19"/>
      <c r="G42" s="2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9"/>
      <c r="B43" s="21"/>
      <c r="C43" s="1"/>
      <c r="D43" s="1"/>
      <c r="E43" s="1"/>
      <c r="F43" s="19"/>
      <c r="G43" s="2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9"/>
      <c r="B44" s="21"/>
      <c r="C44" s="1"/>
      <c r="D44" s="1"/>
      <c r="E44" s="1"/>
      <c r="F44" s="19"/>
      <c r="G44" s="2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9"/>
      <c r="B45" s="21"/>
      <c r="C45" s="1"/>
      <c r="D45" s="1"/>
      <c r="E45" s="1"/>
      <c r="F45" s="19"/>
      <c r="G45" s="2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9"/>
      <c r="B46" s="21"/>
      <c r="C46" s="1"/>
      <c r="D46" s="1"/>
      <c r="E46" s="1"/>
      <c r="F46" s="19"/>
      <c r="G46" s="2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9"/>
      <c r="B47" s="21"/>
      <c r="C47" s="1"/>
      <c r="D47" s="1"/>
      <c r="E47" s="1"/>
      <c r="F47" s="19"/>
      <c r="G47" s="2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9"/>
      <c r="B48" s="21"/>
      <c r="C48" s="1"/>
      <c r="D48" s="1"/>
      <c r="E48" s="1"/>
      <c r="F48" s="19"/>
      <c r="G48" s="2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9"/>
      <c r="B49" s="21"/>
      <c r="C49" s="1"/>
      <c r="D49" s="1"/>
      <c r="E49" s="1"/>
      <c r="F49" s="19"/>
      <c r="G49" s="2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9"/>
      <c r="B50" s="21"/>
      <c r="C50" s="1"/>
      <c r="D50" s="1"/>
      <c r="E50" s="1"/>
      <c r="F50" s="19"/>
      <c r="G50" s="2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9"/>
      <c r="B51" s="21"/>
      <c r="C51" s="1"/>
      <c r="D51" s="1"/>
      <c r="E51" s="1"/>
      <c r="F51" s="19"/>
      <c r="G51" s="2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9"/>
      <c r="B52" s="22"/>
      <c r="C52" s="1"/>
      <c r="D52" s="1"/>
      <c r="E52" s="1"/>
      <c r="F52" s="19"/>
      <c r="G52" s="2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9"/>
      <c r="B53" s="21"/>
      <c r="C53" s="1"/>
      <c r="D53" s="1"/>
      <c r="E53" s="1"/>
      <c r="F53" s="19"/>
      <c r="G53" s="2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9"/>
      <c r="B54" s="21"/>
      <c r="C54" s="1"/>
      <c r="D54" s="1"/>
      <c r="E54" s="1"/>
      <c r="F54" s="19"/>
      <c r="G54" s="2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9"/>
      <c r="B55" s="21"/>
      <c r="C55" s="1"/>
      <c r="D55" s="1"/>
      <c r="E55" s="1"/>
      <c r="F55" s="19"/>
      <c r="G55" s="2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9"/>
      <c r="B56" s="21"/>
      <c r="C56" s="1"/>
      <c r="D56" s="1"/>
      <c r="E56" s="1"/>
      <c r="F56" s="19"/>
      <c r="G56" s="2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9"/>
      <c r="B57" s="21"/>
      <c r="C57" s="1"/>
      <c r="D57" s="1"/>
      <c r="E57" s="1"/>
      <c r="F57" s="19"/>
      <c r="G57" s="2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9"/>
      <c r="B58" s="21"/>
      <c r="C58" s="1"/>
      <c r="D58" s="1"/>
      <c r="E58" s="1"/>
      <c r="F58" s="19"/>
      <c r="G58" s="2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9"/>
      <c r="B59" s="21"/>
      <c r="C59" s="1"/>
      <c r="D59" s="1"/>
      <c r="E59" s="1"/>
      <c r="F59" s="19"/>
      <c r="G59" s="2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9"/>
      <c r="B60" s="21"/>
      <c r="C60" s="1"/>
      <c r="D60" s="1"/>
      <c r="E60" s="1"/>
      <c r="F60" s="19"/>
      <c r="G60" s="2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9"/>
      <c r="B61" s="21"/>
      <c r="C61" s="1"/>
      <c r="D61" s="1"/>
      <c r="E61" s="1"/>
      <c r="F61" s="19"/>
      <c r="G61" s="2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9"/>
      <c r="B62" s="2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9"/>
      <c r="B63" s="2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6">
    <mergeCell ref="F1:I1"/>
    <mergeCell ref="F2:I3"/>
    <mergeCell ref="A6:A7"/>
    <mergeCell ref="G6:I7"/>
    <mergeCell ref="F6:F7"/>
    <mergeCell ref="G10:I11"/>
    <mergeCell ref="A1:E3"/>
    <mergeCell ref="F4:I5"/>
    <mergeCell ref="B8:E11"/>
    <mergeCell ref="B4:E5"/>
    <mergeCell ref="B6:E7"/>
    <mergeCell ref="G8:I9"/>
    <mergeCell ref="F8:F9"/>
    <mergeCell ref="G12:I13"/>
    <mergeCell ref="F10:F11"/>
    <mergeCell ref="G14:I15"/>
    <mergeCell ref="F12:F13"/>
    <mergeCell ref="F14:F15"/>
    <mergeCell ref="A8:A9"/>
    <mergeCell ref="A12:A13"/>
    <mergeCell ref="A14:A15"/>
    <mergeCell ref="B12:E13"/>
    <mergeCell ref="B14:E15"/>
    <mergeCell ref="D22:G22"/>
    <mergeCell ref="D21:G21"/>
    <mergeCell ref="D20:G20"/>
    <mergeCell ref="D19:G19"/>
    <mergeCell ref="D18:G18"/>
    <mergeCell ref="D27:G27"/>
    <mergeCell ref="D26:G26"/>
    <mergeCell ref="D24:G24"/>
    <mergeCell ref="D25:G25"/>
    <mergeCell ref="D28:G28"/>
    <mergeCell ref="G29:H29"/>
    <mergeCell ref="D23:G23"/>
    <mergeCell ref="A4:A5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1" width="8.71"/>
    <col customWidth="1" min="22" max="26" width="17.29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  <c r="W5" s="2"/>
      <c r="X5" s="2"/>
      <c r="Y5" s="2"/>
      <c r="Z5" s="2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  <c r="W6" s="2"/>
      <c r="X6" s="2"/>
      <c r="Y6" s="2"/>
      <c r="Z6" s="2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"/>
      <c r="W7" s="2"/>
      <c r="X7" s="2"/>
      <c r="Y7" s="2"/>
      <c r="Z7" s="2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"/>
      <c r="W20" s="2"/>
      <c r="X20" s="2"/>
      <c r="Y20" s="2"/>
      <c r="Z20" s="2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  <c r="Z22" s="2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2"/>
      <c r="Y23" s="2"/>
      <c r="Z23" s="2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  <c r="X24" s="2"/>
      <c r="Y24" s="2"/>
      <c r="Z24" s="2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  <c r="X25" s="2"/>
      <c r="Y25" s="2"/>
      <c r="Z25" s="2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  <c r="Z26" s="2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/>
      <c r="W27" s="2"/>
      <c r="X27" s="2"/>
      <c r="Y27" s="2"/>
      <c r="Z27" s="2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/>
      <c r="W28" s="2"/>
      <c r="X28" s="2"/>
      <c r="Y28" s="2"/>
      <c r="Z28" s="2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  <c r="Z29" s="2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/>
      <c r="W30" s="2"/>
      <c r="X30" s="2"/>
      <c r="Y30" s="2"/>
      <c r="Z30" s="2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  <c r="W31" s="2"/>
      <c r="X31" s="2"/>
      <c r="Y31" s="2"/>
      <c r="Z31" s="2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/>
      <c r="W32" s="2"/>
      <c r="X32" s="2"/>
      <c r="Y32" s="2"/>
      <c r="Z32" s="2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  <c r="W33" s="2"/>
      <c r="X33" s="2"/>
      <c r="Y33" s="2"/>
      <c r="Z33" s="2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  <c r="W34" s="2"/>
      <c r="X34" s="2"/>
      <c r="Y34" s="2"/>
      <c r="Z34" s="2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  <c r="Z35" s="2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  <c r="Z36" s="2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  <c r="W38" s="2"/>
      <c r="X38" s="2"/>
      <c r="Y38" s="2"/>
      <c r="Z38" s="2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  <c r="W39" s="2"/>
      <c r="X39" s="2"/>
      <c r="Y39" s="2"/>
      <c r="Z39" s="2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2"/>
      <c r="X40" s="2"/>
      <c r="Y40" s="2"/>
      <c r="Z40" s="2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  <c r="W41" s="2"/>
      <c r="X41" s="2"/>
      <c r="Y41" s="2"/>
      <c r="Z41" s="2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  <c r="W42" s="2"/>
      <c r="X42" s="2"/>
      <c r="Y42" s="2"/>
      <c r="Z42" s="2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  <c r="W43" s="2"/>
      <c r="X43" s="2"/>
      <c r="Y43" s="2"/>
      <c r="Z43" s="2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  <c r="W44" s="2"/>
      <c r="X44" s="2"/>
      <c r="Y44" s="2"/>
      <c r="Z44" s="2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  <c r="W45" s="2"/>
      <c r="X45" s="2"/>
      <c r="Y45" s="2"/>
      <c r="Z45" s="2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2"/>
      <c r="X46" s="2"/>
      <c r="Y46" s="2"/>
      <c r="Z46" s="2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  <c r="W47" s="2"/>
      <c r="X47" s="2"/>
      <c r="Y47" s="2"/>
      <c r="Z47" s="2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  <c r="W48" s="2"/>
      <c r="X48" s="2"/>
      <c r="Y48" s="2"/>
      <c r="Z48" s="2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  <c r="W49" s="2"/>
      <c r="X49" s="2"/>
      <c r="Y49" s="2"/>
      <c r="Z49" s="2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  <c r="W50" s="2"/>
      <c r="X50" s="2"/>
      <c r="Y50" s="2"/>
      <c r="Z50" s="2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2"/>
      <c r="X51" s="2"/>
      <c r="Y51" s="2"/>
      <c r="Z51" s="2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  <c r="W52" s="2"/>
      <c r="X52" s="2"/>
      <c r="Y52" s="2"/>
      <c r="Z52" s="2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  <c r="W53" s="2"/>
      <c r="X53" s="2"/>
      <c r="Y53" s="2"/>
      <c r="Z53" s="2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  <c r="W54" s="2"/>
      <c r="X54" s="2"/>
      <c r="Y54" s="2"/>
      <c r="Z54" s="2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  <c r="W55" s="2"/>
      <c r="X55" s="2"/>
      <c r="Y55" s="2"/>
      <c r="Z55" s="2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2"/>
      <c r="X56" s="2"/>
      <c r="Y56" s="2"/>
      <c r="Z56" s="2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  <c r="W57" s="2"/>
      <c r="X57" s="2"/>
      <c r="Y57" s="2"/>
      <c r="Z57" s="2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  <c r="W58" s="2"/>
      <c r="X58" s="2"/>
      <c r="Y58" s="2"/>
      <c r="Z58" s="2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  <c r="W59" s="2"/>
      <c r="X59" s="2"/>
      <c r="Y59" s="2"/>
      <c r="Z59" s="2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  <c r="W60" s="2"/>
      <c r="X60" s="2"/>
      <c r="Y60" s="2"/>
      <c r="Z60" s="2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2"/>
      <c r="X61" s="2"/>
      <c r="Y61" s="2"/>
      <c r="Z61" s="2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2"/>
      <c r="X62" s="2"/>
      <c r="Y62" s="2"/>
      <c r="Z62" s="2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2"/>
      <c r="X63" s="2"/>
      <c r="Y63" s="2"/>
      <c r="Z63" s="2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2"/>
      <c r="X64" s="2"/>
      <c r="Y64" s="2"/>
      <c r="Z64" s="2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2"/>
      <c r="X65" s="2"/>
      <c r="Y65" s="2"/>
      <c r="Z65" s="2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2"/>
      <c r="X66" s="2"/>
      <c r="Y66" s="2"/>
      <c r="Z66" s="2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2"/>
      <c r="X67" s="2"/>
      <c r="Y67" s="2"/>
      <c r="Z67" s="2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2"/>
      <c r="X68" s="2"/>
      <c r="Y68" s="2"/>
      <c r="Z68" s="2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2"/>
      <c r="X69" s="2"/>
      <c r="Y69" s="2"/>
      <c r="Z69" s="2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2"/>
      <c r="X70" s="2"/>
      <c r="Y70" s="2"/>
      <c r="Z70" s="2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2"/>
      <c r="X71" s="2"/>
      <c r="Y71" s="2"/>
      <c r="Z71" s="2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2"/>
      <c r="X72" s="2"/>
      <c r="Y72" s="2"/>
      <c r="Z72" s="2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2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2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  <c r="Y75" s="2"/>
      <c r="Z75" s="2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2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2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2"/>
      <c r="X78" s="2"/>
      <c r="Y78" s="2"/>
      <c r="Z78" s="2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2"/>
      <c r="X79" s="2"/>
      <c r="Y79" s="2"/>
      <c r="Z79" s="2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  <c r="W80" s="2"/>
      <c r="X80" s="2"/>
      <c r="Y80" s="2"/>
      <c r="Z80" s="2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  <c r="W81" s="2"/>
      <c r="X81" s="2"/>
      <c r="Y81" s="2"/>
      <c r="Z81" s="2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  <c r="W82" s="2"/>
      <c r="X82" s="2"/>
      <c r="Y82" s="2"/>
      <c r="Z82" s="2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  <c r="W83" s="2"/>
      <c r="X83" s="2"/>
      <c r="Y83" s="2"/>
      <c r="Z83" s="2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  <c r="W84" s="2"/>
      <c r="X84" s="2"/>
      <c r="Y84" s="2"/>
      <c r="Z84" s="2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  <c r="W85" s="2"/>
      <c r="X85" s="2"/>
      <c r="Y85" s="2"/>
      <c r="Z85" s="2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2"/>
      <c r="Y86" s="2"/>
      <c r="Z86" s="2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2"/>
      <c r="Y87" s="2"/>
      <c r="Z87" s="2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2"/>
      <c r="Y88" s="2"/>
      <c r="Z88" s="2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2"/>
      <c r="Y89" s="2"/>
      <c r="Z89" s="2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2"/>
      <c r="Y90" s="2"/>
      <c r="Z90" s="2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2"/>
      <c r="Y91" s="2"/>
      <c r="Z91" s="2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2"/>
      <c r="Y92" s="2"/>
      <c r="Z92" s="2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2"/>
      <c r="Y93" s="2"/>
      <c r="Z93" s="2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2"/>
      <c r="Y94" s="2"/>
      <c r="Z94" s="2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2"/>
      <c r="Y95" s="2"/>
      <c r="Z95" s="2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2"/>
      <c r="Y96" s="2"/>
      <c r="Z96" s="2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2"/>
      <c r="Y97" s="2"/>
      <c r="Z97" s="2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2"/>
      <c r="Y98" s="2"/>
      <c r="Z98" s="2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2"/>
      <c r="Y99" s="2"/>
      <c r="Z99" s="2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2"/>
      <c r="Y100" s="2"/>
      <c r="Z100" s="2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2"/>
      <c r="Y101" s="2"/>
      <c r="Z101" s="2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2"/>
      <c r="Y102" s="2"/>
      <c r="Z102" s="2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2"/>
      <c r="Y104" s="2"/>
      <c r="Z104" s="2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2"/>
      <c r="Y105" s="2"/>
      <c r="Z105" s="2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2"/>
      <c r="Y106" s="2"/>
      <c r="Z106" s="2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2"/>
      <c r="Y107" s="2"/>
      <c r="Z107" s="2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2"/>
      <c r="Y108" s="2"/>
      <c r="Z108" s="2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2"/>
      <c r="Y109" s="2"/>
      <c r="Z109" s="2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2"/>
      <c r="Y110" s="2"/>
      <c r="Z110" s="2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2"/>
      <c r="Y111" s="2"/>
      <c r="Z111" s="2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  <c r="Y112" s="2"/>
      <c r="Z112" s="2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2"/>
      <c r="Y113" s="2"/>
      <c r="Z113" s="2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2"/>
      <c r="Y114" s="2"/>
      <c r="Z114" s="2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2"/>
      <c r="Y116" s="2"/>
      <c r="Z116" s="2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2"/>
      <c r="Y117" s="2"/>
      <c r="Z117" s="2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2"/>
      <c r="Y118" s="2"/>
      <c r="Z118" s="2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2"/>
      <c r="Y119" s="2"/>
      <c r="Z119" s="2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2"/>
      <c r="Y120" s="2"/>
      <c r="Z120" s="2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2"/>
      <c r="Y121" s="2"/>
      <c r="Z121" s="2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2"/>
      <c r="Y122" s="2"/>
      <c r="Z122" s="2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2"/>
      <c r="Y123" s="2"/>
      <c r="Z123" s="2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2"/>
      <c r="Y124" s="2"/>
      <c r="Z124" s="2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2"/>
      <c r="Y125" s="2"/>
      <c r="Z125" s="2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2"/>
      <c r="Y126" s="2"/>
      <c r="Z126" s="2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2"/>
      <c r="Y127" s="2"/>
      <c r="Z127" s="2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2"/>
      <c r="Y128" s="2"/>
      <c r="Z128" s="2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2"/>
      <c r="Y129" s="2"/>
      <c r="Z129" s="2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2"/>
      <c r="Y131" s="2"/>
      <c r="Z131" s="2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2"/>
      <c r="Y132" s="2"/>
      <c r="Z132" s="2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2"/>
      <c r="Y133" s="2"/>
      <c r="Z133" s="2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2"/>
      <c r="Y134" s="2"/>
      <c r="Z134" s="2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2"/>
      <c r="Y135" s="2"/>
      <c r="Z135" s="2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2"/>
      <c r="Y136" s="2"/>
      <c r="Z136" s="2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2"/>
      <c r="Y137" s="2"/>
      <c r="Z137" s="2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2"/>
      <c r="Y138" s="2"/>
      <c r="Z138" s="2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2"/>
      <c r="Y139" s="2"/>
      <c r="Z139" s="2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2"/>
      <c r="Y140" s="2"/>
      <c r="Z140" s="2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2"/>
      <c r="Y141" s="2"/>
      <c r="Z141" s="2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2"/>
      <c r="Y142" s="2"/>
      <c r="Z142" s="2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2"/>
      <c r="Y144" s="2"/>
      <c r="Z144" s="2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2"/>
      <c r="Y146" s="2"/>
      <c r="Z146" s="2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2"/>
      <c r="Y147" s="2"/>
      <c r="Z147" s="2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2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2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  <c r="Y150" s="2"/>
      <c r="Z150" s="2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2"/>
      <c r="Y151" s="2"/>
      <c r="Z151" s="2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2"/>
      <c r="Y152" s="2"/>
      <c r="Z152" s="2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2"/>
      <c r="Y153" s="2"/>
      <c r="Z153" s="2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2"/>
      <c r="Y154" s="2"/>
      <c r="Z154" s="2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2"/>
      <c r="Y155" s="2"/>
      <c r="Z155" s="2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2"/>
      <c r="Y156" s="2"/>
      <c r="Z156" s="2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2"/>
      <c r="Y157" s="2"/>
      <c r="Z157" s="2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2"/>
      <c r="Y159" s="2"/>
      <c r="Z159" s="2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2"/>
      <c r="Y161" s="2"/>
      <c r="Z161" s="2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2"/>
      <c r="Y162" s="2"/>
      <c r="Z162" s="2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2"/>
      <c r="Y163" s="2"/>
      <c r="Z163" s="2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2"/>
      <c r="Y164" s="2"/>
      <c r="Z164" s="2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2"/>
      <c r="Y165" s="2"/>
      <c r="Z165" s="2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2"/>
      <c r="Y166" s="2"/>
      <c r="Z166" s="2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2"/>
      <c r="Y167" s="2"/>
      <c r="Z167" s="2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2"/>
      <c r="Y168" s="2"/>
      <c r="Z168" s="2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2"/>
      <c r="Y169" s="2"/>
      <c r="Z169" s="2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2"/>
      <c r="Y170" s="2"/>
      <c r="Z170" s="2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2"/>
      <c r="Y171" s="2"/>
      <c r="Z171" s="2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2"/>
      <c r="Y172" s="2"/>
      <c r="Z172" s="2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2"/>
      <c r="Y174" s="2"/>
      <c r="Z174" s="2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2"/>
      <c r="Y176" s="2"/>
      <c r="Z176" s="2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2"/>
      <c r="Y177" s="2"/>
      <c r="Z177" s="2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2"/>
      <c r="Y178" s="2"/>
      <c r="Z178" s="2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2"/>
      <c r="Y179" s="2"/>
      <c r="Z179" s="2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2"/>
      <c r="Y180" s="2"/>
      <c r="Z180" s="2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2"/>
      <c r="Y181" s="2"/>
      <c r="Z181" s="2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2"/>
      <c r="Y182" s="2"/>
      <c r="Z182" s="2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2"/>
      <c r="Y183" s="2"/>
      <c r="Z183" s="2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2"/>
      <c r="Y184" s="2"/>
      <c r="Z184" s="2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2"/>
      <c r="Y185" s="2"/>
      <c r="Z185" s="2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  <c r="Y186" s="2"/>
      <c r="Z186" s="2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  <c r="Y187" s="2"/>
      <c r="Z187" s="2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2"/>
      <c r="Y189" s="2"/>
      <c r="Z189" s="2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2"/>
      <c r="Y190" s="2"/>
      <c r="Z190" s="2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2"/>
      <c r="Y191" s="2"/>
      <c r="Z191" s="2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2"/>
      <c r="Y192" s="2"/>
      <c r="Z192" s="2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2"/>
      <c r="Y193" s="2"/>
      <c r="Z193" s="2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2"/>
      <c r="Y194" s="2"/>
      <c r="Z194" s="2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2"/>
      <c r="Y195" s="2"/>
      <c r="Z195" s="2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2"/>
      <c r="Y196" s="2"/>
      <c r="Z196" s="2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2"/>
      <c r="Y197" s="2"/>
      <c r="Z197" s="2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2"/>
      <c r="Y198" s="2"/>
      <c r="Z198" s="2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2"/>
      <c r="Y199" s="2"/>
      <c r="Z199" s="2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2"/>
      <c r="Y200" s="2"/>
      <c r="Z200" s="2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2"/>
      <c r="Y201" s="2"/>
      <c r="Z201" s="2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2"/>
      <c r="Y202" s="2"/>
      <c r="Z202" s="2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2"/>
      <c r="Y203" s="2"/>
      <c r="Z203" s="2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2"/>
      <c r="Y204" s="2"/>
      <c r="Z204" s="2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2"/>
      <c r="Y205" s="2"/>
      <c r="Z205" s="2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2"/>
      <c r="Y206" s="2"/>
      <c r="Z206" s="2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2"/>
      <c r="Y207" s="2"/>
      <c r="Z207" s="2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2"/>
      <c r="Y209" s="2"/>
      <c r="Z209" s="2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2"/>
      <c r="Y210" s="2"/>
      <c r="Z210" s="2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2"/>
      <c r="Y211" s="2"/>
      <c r="Z211" s="2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2"/>
      <c r="Y212" s="2"/>
      <c r="Z212" s="2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2"/>
      <c r="Y213" s="2"/>
      <c r="Z213" s="2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2"/>
      <c r="Y214" s="2"/>
      <c r="Z214" s="2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2"/>
      <c r="Y215" s="2"/>
      <c r="Z215" s="2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2"/>
      <c r="Y216" s="2"/>
      <c r="Z216" s="2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2"/>
      <c r="Y217" s="2"/>
      <c r="Z217" s="2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2"/>
      <c r="Y218" s="2"/>
      <c r="Z218" s="2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2"/>
      <c r="Y219" s="2"/>
      <c r="Z219" s="2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1" width="8.71"/>
    <col customWidth="1" min="22" max="26" width="17.29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  <c r="W5" s="2"/>
      <c r="X5" s="2"/>
      <c r="Y5" s="2"/>
      <c r="Z5" s="2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  <c r="W6" s="2"/>
      <c r="X6" s="2"/>
      <c r="Y6" s="2"/>
      <c r="Z6" s="2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"/>
      <c r="W7" s="2"/>
      <c r="X7" s="2"/>
      <c r="Y7" s="2"/>
      <c r="Z7" s="2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"/>
      <c r="W20" s="2"/>
      <c r="X20" s="2"/>
      <c r="Y20" s="2"/>
      <c r="Z20" s="2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  <c r="Z22" s="2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2"/>
      <c r="Y23" s="2"/>
      <c r="Z23" s="2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  <c r="X24" s="2"/>
      <c r="Y24" s="2"/>
      <c r="Z24" s="2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  <c r="X25" s="2"/>
      <c r="Y25" s="2"/>
      <c r="Z25" s="2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  <c r="Z26" s="2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/>
      <c r="W27" s="2"/>
      <c r="X27" s="2"/>
      <c r="Y27" s="2"/>
      <c r="Z27" s="2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/>
      <c r="W28" s="2"/>
      <c r="X28" s="2"/>
      <c r="Y28" s="2"/>
      <c r="Z28" s="2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  <c r="Z29" s="2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/>
      <c r="W30" s="2"/>
      <c r="X30" s="2"/>
      <c r="Y30" s="2"/>
      <c r="Z30" s="2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  <c r="W31" s="2"/>
      <c r="X31" s="2"/>
      <c r="Y31" s="2"/>
      <c r="Z31" s="2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/>
      <c r="W32" s="2"/>
      <c r="X32" s="2"/>
      <c r="Y32" s="2"/>
      <c r="Z32" s="2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  <c r="W33" s="2"/>
      <c r="X33" s="2"/>
      <c r="Y33" s="2"/>
      <c r="Z33" s="2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  <c r="W34" s="2"/>
      <c r="X34" s="2"/>
      <c r="Y34" s="2"/>
      <c r="Z34" s="2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  <c r="Z35" s="2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  <c r="Z36" s="2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  <c r="W38" s="2"/>
      <c r="X38" s="2"/>
      <c r="Y38" s="2"/>
      <c r="Z38" s="2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  <c r="W39" s="2"/>
      <c r="X39" s="2"/>
      <c r="Y39" s="2"/>
      <c r="Z39" s="2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2"/>
      <c r="X40" s="2"/>
      <c r="Y40" s="2"/>
      <c r="Z40" s="2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  <c r="W41" s="2"/>
      <c r="X41" s="2"/>
      <c r="Y41" s="2"/>
      <c r="Z41" s="2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  <c r="W42" s="2"/>
      <c r="X42" s="2"/>
      <c r="Y42" s="2"/>
      <c r="Z42" s="2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  <c r="W43" s="2"/>
      <c r="X43" s="2"/>
      <c r="Y43" s="2"/>
      <c r="Z43" s="2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  <c r="W44" s="2"/>
      <c r="X44" s="2"/>
      <c r="Y44" s="2"/>
      <c r="Z44" s="2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  <c r="W45" s="2"/>
      <c r="X45" s="2"/>
      <c r="Y45" s="2"/>
      <c r="Z45" s="2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2"/>
      <c r="X46" s="2"/>
      <c r="Y46" s="2"/>
      <c r="Z46" s="2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  <c r="W47" s="2"/>
      <c r="X47" s="2"/>
      <c r="Y47" s="2"/>
      <c r="Z47" s="2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  <c r="W48" s="2"/>
      <c r="X48" s="2"/>
      <c r="Y48" s="2"/>
      <c r="Z48" s="2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  <c r="W49" s="2"/>
      <c r="X49" s="2"/>
      <c r="Y49" s="2"/>
      <c r="Z49" s="2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  <c r="W50" s="2"/>
      <c r="X50" s="2"/>
      <c r="Y50" s="2"/>
      <c r="Z50" s="2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2"/>
      <c r="X51" s="2"/>
      <c r="Y51" s="2"/>
      <c r="Z51" s="2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  <c r="W52" s="2"/>
      <c r="X52" s="2"/>
      <c r="Y52" s="2"/>
      <c r="Z52" s="2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  <c r="W53" s="2"/>
      <c r="X53" s="2"/>
      <c r="Y53" s="2"/>
      <c r="Z53" s="2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  <c r="W54" s="2"/>
      <c r="X54" s="2"/>
      <c r="Y54" s="2"/>
      <c r="Z54" s="2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  <c r="W55" s="2"/>
      <c r="X55" s="2"/>
      <c r="Y55" s="2"/>
      <c r="Z55" s="2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2"/>
      <c r="X56" s="2"/>
      <c r="Y56" s="2"/>
      <c r="Z56" s="2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  <c r="W57" s="2"/>
      <c r="X57" s="2"/>
      <c r="Y57" s="2"/>
      <c r="Z57" s="2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  <c r="W58" s="2"/>
      <c r="X58" s="2"/>
      <c r="Y58" s="2"/>
      <c r="Z58" s="2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  <c r="W59" s="2"/>
      <c r="X59" s="2"/>
      <c r="Y59" s="2"/>
      <c r="Z59" s="2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  <c r="W60" s="2"/>
      <c r="X60" s="2"/>
      <c r="Y60" s="2"/>
      <c r="Z60" s="2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2"/>
      <c r="X61" s="2"/>
      <c r="Y61" s="2"/>
      <c r="Z61" s="2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2"/>
      <c r="X62" s="2"/>
      <c r="Y62" s="2"/>
      <c r="Z62" s="2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2"/>
      <c r="X63" s="2"/>
      <c r="Y63" s="2"/>
      <c r="Z63" s="2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2"/>
      <c r="X64" s="2"/>
      <c r="Y64" s="2"/>
      <c r="Z64" s="2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2"/>
      <c r="X65" s="2"/>
      <c r="Y65" s="2"/>
      <c r="Z65" s="2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2"/>
      <c r="X66" s="2"/>
      <c r="Y66" s="2"/>
      <c r="Z66" s="2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2"/>
      <c r="X67" s="2"/>
      <c r="Y67" s="2"/>
      <c r="Z67" s="2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2"/>
      <c r="X68" s="2"/>
      <c r="Y68" s="2"/>
      <c r="Z68" s="2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2"/>
      <c r="X69" s="2"/>
      <c r="Y69" s="2"/>
      <c r="Z69" s="2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2"/>
      <c r="X70" s="2"/>
      <c r="Y70" s="2"/>
      <c r="Z70" s="2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2"/>
      <c r="X71" s="2"/>
      <c r="Y71" s="2"/>
      <c r="Z71" s="2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2"/>
      <c r="X72" s="2"/>
      <c r="Y72" s="2"/>
      <c r="Z72" s="2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2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2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  <c r="Y75" s="2"/>
      <c r="Z75" s="2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2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2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2"/>
      <c r="X78" s="2"/>
      <c r="Y78" s="2"/>
      <c r="Z78" s="2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2"/>
      <c r="X79" s="2"/>
      <c r="Y79" s="2"/>
      <c r="Z79" s="2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  <c r="W80" s="2"/>
      <c r="X80" s="2"/>
      <c r="Y80" s="2"/>
      <c r="Z80" s="2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  <c r="W81" s="2"/>
      <c r="X81" s="2"/>
      <c r="Y81" s="2"/>
      <c r="Z81" s="2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  <c r="W82" s="2"/>
      <c r="X82" s="2"/>
      <c r="Y82" s="2"/>
      <c r="Z82" s="2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  <c r="W83" s="2"/>
      <c r="X83" s="2"/>
      <c r="Y83" s="2"/>
      <c r="Z83" s="2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  <c r="W84" s="2"/>
      <c r="X84" s="2"/>
      <c r="Y84" s="2"/>
      <c r="Z84" s="2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  <c r="W85" s="2"/>
      <c r="X85" s="2"/>
      <c r="Y85" s="2"/>
      <c r="Z85" s="2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2"/>
      <c r="Y86" s="2"/>
      <c r="Z86" s="2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2"/>
      <c r="Y87" s="2"/>
      <c r="Z87" s="2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2"/>
      <c r="Y88" s="2"/>
      <c r="Z88" s="2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2"/>
      <c r="Y89" s="2"/>
      <c r="Z89" s="2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2"/>
      <c r="Y90" s="2"/>
      <c r="Z90" s="2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2"/>
      <c r="Y91" s="2"/>
      <c r="Z91" s="2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2"/>
      <c r="Y92" s="2"/>
      <c r="Z92" s="2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2"/>
      <c r="Y93" s="2"/>
      <c r="Z93" s="2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2"/>
      <c r="Y94" s="2"/>
      <c r="Z94" s="2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2"/>
      <c r="Y95" s="2"/>
      <c r="Z95" s="2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2"/>
      <c r="Y96" s="2"/>
      <c r="Z96" s="2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2"/>
      <c r="Y97" s="2"/>
      <c r="Z97" s="2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2"/>
      <c r="Y98" s="2"/>
      <c r="Z98" s="2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2"/>
      <c r="Y99" s="2"/>
      <c r="Z99" s="2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2"/>
      <c r="Y100" s="2"/>
      <c r="Z100" s="2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2"/>
      <c r="Y101" s="2"/>
      <c r="Z101" s="2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2"/>
      <c r="Y102" s="2"/>
      <c r="Z102" s="2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2"/>
      <c r="Y104" s="2"/>
      <c r="Z104" s="2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2"/>
      <c r="Y105" s="2"/>
      <c r="Z105" s="2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2"/>
      <c r="Y106" s="2"/>
      <c r="Z106" s="2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2"/>
      <c r="Y107" s="2"/>
      <c r="Z107" s="2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2"/>
      <c r="Y108" s="2"/>
      <c r="Z108" s="2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2"/>
      <c r="Y109" s="2"/>
      <c r="Z109" s="2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2"/>
      <c r="Y110" s="2"/>
      <c r="Z110" s="2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2"/>
      <c r="Y111" s="2"/>
      <c r="Z111" s="2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  <c r="Y112" s="2"/>
      <c r="Z112" s="2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2"/>
      <c r="Y113" s="2"/>
      <c r="Z113" s="2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2"/>
      <c r="Y114" s="2"/>
      <c r="Z114" s="2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2"/>
      <c r="Y116" s="2"/>
      <c r="Z116" s="2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2"/>
      <c r="Y117" s="2"/>
      <c r="Z117" s="2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2"/>
      <c r="Y118" s="2"/>
      <c r="Z118" s="2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2"/>
      <c r="Y119" s="2"/>
      <c r="Z119" s="2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2"/>
      <c r="Y120" s="2"/>
      <c r="Z120" s="2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2"/>
      <c r="Y121" s="2"/>
      <c r="Z121" s="2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2"/>
      <c r="Y122" s="2"/>
      <c r="Z122" s="2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2"/>
      <c r="Y123" s="2"/>
      <c r="Z123" s="2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2"/>
      <c r="Y124" s="2"/>
      <c r="Z124" s="2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2"/>
      <c r="Y125" s="2"/>
      <c r="Z125" s="2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2"/>
      <c r="Y126" s="2"/>
      <c r="Z126" s="2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2"/>
      <c r="Y127" s="2"/>
      <c r="Z127" s="2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2"/>
      <c r="Y128" s="2"/>
      <c r="Z128" s="2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2"/>
      <c r="Y129" s="2"/>
      <c r="Z129" s="2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2"/>
      <c r="Y131" s="2"/>
      <c r="Z131" s="2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2"/>
      <c r="Y132" s="2"/>
      <c r="Z132" s="2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2"/>
      <c r="Y133" s="2"/>
      <c r="Z133" s="2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2"/>
      <c r="Y134" s="2"/>
      <c r="Z134" s="2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2"/>
      <c r="Y135" s="2"/>
      <c r="Z135" s="2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2"/>
      <c r="Y136" s="2"/>
      <c r="Z136" s="2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2"/>
      <c r="Y137" s="2"/>
      <c r="Z137" s="2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2"/>
      <c r="Y138" s="2"/>
      <c r="Z138" s="2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2"/>
      <c r="Y139" s="2"/>
      <c r="Z139" s="2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2"/>
      <c r="Y140" s="2"/>
      <c r="Z140" s="2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2"/>
      <c r="Y141" s="2"/>
      <c r="Z141" s="2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2"/>
      <c r="Y142" s="2"/>
      <c r="Z142" s="2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2"/>
      <c r="Y144" s="2"/>
      <c r="Z144" s="2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2"/>
      <c r="Y146" s="2"/>
      <c r="Z146" s="2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2"/>
      <c r="Y147" s="2"/>
      <c r="Z147" s="2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2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2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  <c r="Y150" s="2"/>
      <c r="Z150" s="2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2"/>
      <c r="Y151" s="2"/>
      <c r="Z151" s="2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2"/>
      <c r="Y152" s="2"/>
      <c r="Z152" s="2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2"/>
      <c r="Y153" s="2"/>
      <c r="Z153" s="2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2"/>
      <c r="Y154" s="2"/>
      <c r="Z154" s="2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2"/>
      <c r="Y155" s="2"/>
      <c r="Z155" s="2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2"/>
      <c r="Y156" s="2"/>
      <c r="Z156" s="2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2"/>
      <c r="Y157" s="2"/>
      <c r="Z157" s="2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2"/>
      <c r="Y159" s="2"/>
      <c r="Z159" s="2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2"/>
      <c r="Y161" s="2"/>
      <c r="Z161" s="2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2"/>
      <c r="Y162" s="2"/>
      <c r="Z162" s="2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2"/>
      <c r="Y163" s="2"/>
      <c r="Z163" s="2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2"/>
      <c r="Y164" s="2"/>
      <c r="Z164" s="2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2"/>
      <c r="Y165" s="2"/>
      <c r="Z165" s="2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2"/>
      <c r="Y166" s="2"/>
      <c r="Z166" s="2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2"/>
      <c r="Y167" s="2"/>
      <c r="Z167" s="2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2"/>
      <c r="Y168" s="2"/>
      <c r="Z168" s="2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2"/>
      <c r="Y169" s="2"/>
      <c r="Z169" s="2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2"/>
      <c r="Y170" s="2"/>
      <c r="Z170" s="2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2"/>
      <c r="Y171" s="2"/>
      <c r="Z171" s="2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2"/>
      <c r="Y172" s="2"/>
      <c r="Z172" s="2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2"/>
      <c r="Y174" s="2"/>
      <c r="Z174" s="2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2"/>
      <c r="Y176" s="2"/>
      <c r="Z176" s="2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2"/>
      <c r="Y177" s="2"/>
      <c r="Z177" s="2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2"/>
      <c r="Y178" s="2"/>
      <c r="Z178" s="2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2"/>
      <c r="Y179" s="2"/>
      <c r="Z179" s="2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2"/>
      <c r="Y180" s="2"/>
      <c r="Z180" s="2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2"/>
      <c r="Y181" s="2"/>
      <c r="Z181" s="2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2"/>
      <c r="Y182" s="2"/>
      <c r="Z182" s="2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2"/>
      <c r="Y183" s="2"/>
      <c r="Z183" s="2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2"/>
      <c r="Y184" s="2"/>
      <c r="Z184" s="2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2"/>
      <c r="Y185" s="2"/>
      <c r="Z185" s="2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  <c r="Y186" s="2"/>
      <c r="Z186" s="2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  <c r="Y187" s="2"/>
      <c r="Z187" s="2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2"/>
      <c r="Y189" s="2"/>
      <c r="Z189" s="2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2"/>
      <c r="Y190" s="2"/>
      <c r="Z190" s="2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2"/>
      <c r="Y191" s="2"/>
      <c r="Z191" s="2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2"/>
      <c r="Y192" s="2"/>
      <c r="Z192" s="2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2"/>
      <c r="Y193" s="2"/>
      <c r="Z193" s="2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2"/>
      <c r="Y194" s="2"/>
      <c r="Z194" s="2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2"/>
      <c r="Y195" s="2"/>
      <c r="Z195" s="2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2"/>
      <c r="Y196" s="2"/>
      <c r="Z196" s="2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2"/>
      <c r="Y197" s="2"/>
      <c r="Z197" s="2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2"/>
      <c r="Y198" s="2"/>
      <c r="Z198" s="2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2"/>
      <c r="Y199" s="2"/>
      <c r="Z199" s="2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2"/>
      <c r="Y200" s="2"/>
      <c r="Z200" s="2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2"/>
      <c r="Y201" s="2"/>
      <c r="Z201" s="2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2"/>
      <c r="Y202" s="2"/>
      <c r="Z202" s="2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2"/>
      <c r="Y203" s="2"/>
      <c r="Z203" s="2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2"/>
      <c r="Y204" s="2"/>
      <c r="Z204" s="2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2"/>
      <c r="Y205" s="2"/>
      <c r="Z205" s="2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2"/>
      <c r="Y206" s="2"/>
      <c r="Z206" s="2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2"/>
      <c r="Y207" s="2"/>
      <c r="Z207" s="2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2"/>
      <c r="Y209" s="2"/>
      <c r="Z209" s="2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2"/>
      <c r="Y210" s="2"/>
      <c r="Z210" s="2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2"/>
      <c r="Y211" s="2"/>
      <c r="Z211" s="2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2"/>
      <c r="Y212" s="2"/>
      <c r="Z212" s="2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2"/>
      <c r="Y213" s="2"/>
      <c r="Z213" s="2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2"/>
      <c r="Y214" s="2"/>
      <c r="Z214" s="2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2"/>
      <c r="Y215" s="2"/>
      <c r="Z215" s="2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2"/>
      <c r="Y216" s="2"/>
      <c r="Z216" s="2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2"/>
      <c r="Y217" s="2"/>
      <c r="Z217" s="2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2"/>
      <c r="Y218" s="2"/>
      <c r="Z218" s="2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2"/>
      <c r="Y219" s="2"/>
      <c r="Z219" s="2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2019-07-11T10:19:45Z</dcterms:created>
  <dc:creator>openpyxl</dc:creator>
</cp:coreProperties>
</file>