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/PycharmProjects/Clocking/"/>
    </mc:Choice>
  </mc:AlternateContent>
  <xr:revisionPtr revIDLastSave="0" documentId="13_ncr:1_{FFFEB615-69E4-E142-8A19-900E5152F31A}" xr6:coauthVersionLast="36" xr6:coauthVersionMax="36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uri="GoogleSheetsCustomDataVersion1">
      <go:sheetsCustomData xmlns:go="http://customooxmlschemas.google.com/" r:id="rId6" roundtripDataSignature="AMtx7miFE02V+dHOj8J52nkk77drEzFLSw=="/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29" i="1" s="1"/>
</calcChain>
</file>

<file path=xl/sharedStrings.xml><?xml version="1.0" encoding="utf-8"?>
<sst xmlns="http://schemas.openxmlformats.org/spreadsheetml/2006/main" count="17" uniqueCount="17">
  <si>
    <t xml:space="preserve">INVOICE </t>
  </si>
  <si>
    <t>INVOICE DATE:</t>
  </si>
  <si>
    <t>NAME:</t>
  </si>
  <si>
    <t xml:space="preserve">  BILL TO:</t>
  </si>
  <si>
    <t>ADDRESS:</t>
  </si>
  <si>
    <t xml:space="preserve">  ADDRESS: </t>
  </si>
  <si>
    <t>PHONE:</t>
  </si>
  <si>
    <t xml:space="preserve">  PHONE:</t>
  </si>
  <si>
    <t>EMAIL:</t>
  </si>
  <si>
    <t xml:space="preserve">  EMAIL:</t>
  </si>
  <si>
    <t>DATE</t>
  </si>
  <si>
    <t>QUANTITIY</t>
  </si>
  <si>
    <t>ACCOUNT #</t>
  </si>
  <si>
    <t>DESCRIPTION</t>
  </si>
  <si>
    <t>UNIT PRICE</t>
  </si>
  <si>
    <t>AMOUNT</t>
  </si>
  <si>
    <t>TOTAL AMOUNT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</si>
</sst>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[$$-409]#,##0.00;[Red]\-[$$-409]#,##0.00"/>
    <numFmt numFmtId="166" formatCode="&quot;$&quot;#,##0.00"/>
    <numFmt numFmtId="167" formatCode="m/d/yyyy"/>
  </numFmts>
  <fonts count="12" x14ac:knownFonts="1">
    <font>
      <sz val="10"/>
      <color rgb="FF000000"/>
      <name val="Arial"/>
    </font>
    <font>
      <sz val="10"/>
      <name val="Arial"/>
      <family val="2"/>
    </font>
    <font>
      <b/>
      <sz val="24"/>
      <color rgb="FFCFE7F5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33FF"/>
        <bgColor rgb="FF3333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14" fontId="1" fillId="0" borderId="0" xfId="0" applyNumberFormat="1" applyFont="1"/>
    <xf numFmtId="0" fontId="6" fillId="0" borderId="0" xfId="0" applyFont="1" applyAlignment="1"/>
    <xf numFmtId="165" fontId="1" fillId="0" borderId="0" xfId="0" applyNumberFormat="1" applyFont="1"/>
    <xf numFmtId="166" fontId="1" fillId="0" borderId="0" xfId="0" applyNumberFormat="1" applyFont="1"/>
    <xf numFmtId="0" fontId="1" fillId="0" borderId="3" xfId="0" applyFont="1" applyBorder="1"/>
    <xf numFmtId="167" fontId="1" fillId="0" borderId="0" xfId="0" applyNumberFormat="1" applyFont="1"/>
    <xf numFmtId="0" fontId="1" fillId="0" borderId="4" xfId="0" applyFont="1" applyBorder="1"/>
    <xf numFmtId="165" fontId="1" fillId="0" borderId="4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1" fillId="0" borderId="0" xfId="0" applyFont="1"/>
    <xf numFmtId="0" fontId="1" fillId="0" borderId="4" xfId="0" applyFont="1" applyBorder="1"/>
    <xf numFmtId="0" fontId="7" fillId="0" borderId="4" xfId="0" applyFont="1" applyBorder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8" sqref="G8:I11"/>
    </sheetView>
  </sheetViews>
  <sheetFormatPr baseColWidth="10" defaultColWidth="14.5" defaultRowHeight="15" customHeight="1" x14ac:dyDescent="0.15"/>
  <cols>
    <col min="1" max="1" width="16.5" customWidth="1"/>
    <col min="2" max="2" width="10.83203125" customWidth="1"/>
    <col min="3" max="3" width="12.5" customWidth="1"/>
    <col min="4" max="4" width="10.83203125" customWidth="1"/>
    <col min="5" max="5" width="13.5" customWidth="1"/>
    <col min="6" max="6" width="14" customWidth="1"/>
    <col min="7" max="8" width="10.83203125" customWidth="1"/>
    <col min="9" max="9" width="12.6640625" customWidth="1"/>
    <col min="10" max="26" width="8.6640625" customWidth="1"/>
  </cols>
  <sheetData>
    <row r="1" spans="1:26" ht="11.25" customHeight="1" x14ac:dyDescent="0.15">
      <c r="A1" s="21" t="s">
        <v>0</v>
      </c>
      <c r="B1" s="18"/>
      <c r="C1" s="18"/>
      <c r="D1" s="18"/>
      <c r="E1" s="18"/>
      <c r="F1" s="31"/>
      <c r="G1" s="31"/>
      <c r="H1" s="31"/>
      <c r="I1" s="3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15">
      <c r="A2" s="18"/>
      <c r="B2" s="18"/>
      <c r="C2" s="18"/>
      <c r="D2" s="18"/>
      <c r="E2" s="18"/>
      <c r="F2" s="31"/>
      <c r="G2" s="31"/>
      <c r="H2" s="31"/>
      <c r="I2" s="3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15">
      <c r="A3" s="18"/>
      <c r="B3" s="18"/>
      <c r="C3" s="18"/>
      <c r="D3" s="18"/>
      <c r="E3" s="18"/>
      <c r="F3" s="31"/>
      <c r="G3" s="31"/>
      <c r="H3" s="31"/>
      <c r="I3" s="3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15">
      <c r="A4" s="19" t="s">
        <v>1</v>
      </c>
      <c r="B4" s="32"/>
      <c r="C4" s="30"/>
      <c r="D4" s="30"/>
      <c r="E4" s="30"/>
      <c r="F4" s="31"/>
      <c r="G4" s="31"/>
      <c r="H4" s="31"/>
      <c r="I4" s="3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15">
      <c r="A5" s="18"/>
      <c r="B5" s="30"/>
      <c r="C5" s="30"/>
      <c r="D5" s="30"/>
      <c r="E5" s="30"/>
      <c r="F5" s="31"/>
      <c r="G5" s="31"/>
      <c r="H5" s="31"/>
      <c r="I5" s="3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15">
      <c r="A6" s="19" t="s">
        <v>2</v>
      </c>
      <c r="B6" s="29"/>
      <c r="C6" s="30"/>
      <c r="D6" s="30"/>
      <c r="E6" s="30"/>
      <c r="F6" s="20" t="s">
        <v>3</v>
      </c>
      <c r="G6" s="29"/>
      <c r="H6" s="30"/>
      <c r="I6" s="3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15">
      <c r="A7" s="18"/>
      <c r="B7" s="30"/>
      <c r="C7" s="30"/>
      <c r="D7" s="30"/>
      <c r="E7" s="30"/>
      <c r="F7" s="18"/>
      <c r="G7" s="30"/>
      <c r="H7" s="30"/>
      <c r="I7" s="3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15">
      <c r="A8" s="25" t="s">
        <v>4</v>
      </c>
      <c r="B8" s="25"/>
      <c r="C8" s="27"/>
      <c r="D8" s="27"/>
      <c r="E8" s="27"/>
      <c r="F8" s="26" t="s">
        <v>5</v>
      </c>
      <c r="G8" s="25"/>
      <c r="H8" s="25"/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15">
      <c r="A9" s="25"/>
      <c r="B9" s="27"/>
      <c r="C9" s="27"/>
      <c r="D9" s="27"/>
      <c r="E9" s="27"/>
      <c r="F9" s="26"/>
      <c r="G9" s="25"/>
      <c r="H9" s="25"/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0" customHeight="1" x14ac:dyDescent="0.15">
      <c r="A10" s="25"/>
      <c r="B10" s="27"/>
      <c r="C10" s="27"/>
      <c r="D10" s="27"/>
      <c r="E10" s="27"/>
      <c r="F10" s="26"/>
      <c r="G10" s="25"/>
      <c r="H10" s="25"/>
      <c r="I10" s="2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15">
      <c r="A11" s="25"/>
      <c r="B11" s="27"/>
      <c r="C11" s="27"/>
      <c r="D11" s="27"/>
      <c r="E11" s="27"/>
      <c r="F11" s="26"/>
      <c r="G11" s="25"/>
      <c r="H11" s="25"/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15">
      <c r="A12" s="19" t="s">
        <v>6</v>
      </c>
      <c r="B12" s="29"/>
      <c r="C12" s="30"/>
      <c r="D12" s="30"/>
      <c r="E12" s="30"/>
      <c r="F12" s="20" t="s">
        <v>7</v>
      </c>
      <c r="G12" s="29"/>
      <c r="H12" s="30"/>
      <c r="I12" s="3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15">
      <c r="A13" s="18"/>
      <c r="B13" s="30"/>
      <c r="C13" s="30"/>
      <c r="D13" s="30"/>
      <c r="E13" s="30"/>
      <c r="F13" s="18"/>
      <c r="G13" s="30"/>
      <c r="H13" s="30"/>
      <c r="I13" s="3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15">
      <c r="A14" s="19" t="s">
        <v>8</v>
      </c>
      <c r="B14" s="28"/>
      <c r="C14" s="28"/>
      <c r="D14" s="28"/>
      <c r="E14" s="28"/>
      <c r="F14" s="20" t="s">
        <v>9</v>
      </c>
      <c r="G14" s="28"/>
      <c r="H14" s="28"/>
      <c r="I14" s="2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15">
      <c r="A15" s="18"/>
      <c r="B15" s="28"/>
      <c r="C15" s="28"/>
      <c r="D15" s="28"/>
      <c r="E15" s="28"/>
      <c r="F15" s="18"/>
      <c r="G15" s="28"/>
      <c r="H15" s="28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15">
      <c r="A17" s="3" t="s">
        <v>10</v>
      </c>
      <c r="B17" s="3" t="s">
        <v>11</v>
      </c>
      <c r="C17" s="3" t="s">
        <v>12</v>
      </c>
      <c r="D17" s="3"/>
      <c r="E17" s="3" t="s">
        <v>13</v>
      </c>
      <c r="F17" s="3"/>
      <c r="G17" s="3"/>
      <c r="H17" s="3" t="s">
        <v>14</v>
      </c>
      <c r="I17" s="3" t="s">
        <v>15</v>
      </c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15">
      <c r="A18" s="5"/>
      <c r="B18" s="6"/>
      <c r="C18" s="1"/>
      <c r="D18" s="22"/>
      <c r="E18" s="18"/>
      <c r="F18" s="18"/>
      <c r="G18" s="18"/>
      <c r="H18" s="7"/>
      <c r="I18" s="8">
        <f t="shared" ref="I18:I28" si="0">B18 * H18</f>
        <v>0</v>
      </c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15">
      <c r="A19" s="5"/>
      <c r="B19" s="1"/>
      <c r="C19" s="1"/>
      <c r="D19" s="22"/>
      <c r="E19" s="18"/>
      <c r="F19" s="18"/>
      <c r="G19" s="18"/>
      <c r="H19" s="7"/>
      <c r="I19" s="8">
        <f t="shared" si="0"/>
        <v>0</v>
      </c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15">
      <c r="A20" s="5"/>
      <c r="B20" s="1"/>
      <c r="C20" s="1"/>
      <c r="D20" s="22"/>
      <c r="E20" s="18"/>
      <c r="F20" s="18"/>
      <c r="G20" s="18"/>
      <c r="H20" s="7"/>
      <c r="I20" s="8">
        <f t="shared" si="0"/>
        <v>0</v>
      </c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15">
      <c r="A21" s="5"/>
      <c r="B21" s="1"/>
      <c r="C21" s="1"/>
      <c r="D21" s="22"/>
      <c r="E21" s="18"/>
      <c r="F21" s="18"/>
      <c r="G21" s="18"/>
      <c r="H21" s="7"/>
      <c r="I21" s="8">
        <f t="shared" si="0"/>
        <v>0</v>
      </c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15">
      <c r="A22" s="5"/>
      <c r="B22" s="1"/>
      <c r="C22" s="1"/>
      <c r="D22" s="22"/>
      <c r="E22" s="18"/>
      <c r="F22" s="18"/>
      <c r="G22" s="18"/>
      <c r="H22" s="7"/>
      <c r="I22" s="8">
        <f t="shared" si="0"/>
        <v>0</v>
      </c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15">
      <c r="A23" s="5"/>
      <c r="B23" s="1"/>
      <c r="C23" s="1"/>
      <c r="D23" s="22"/>
      <c r="E23" s="18"/>
      <c r="F23" s="18"/>
      <c r="G23" s="18"/>
      <c r="H23" s="7"/>
      <c r="I23" s="8">
        <f t="shared" si="0"/>
        <v>0</v>
      </c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15">
      <c r="A24" s="10"/>
      <c r="B24" s="1"/>
      <c r="C24" s="1"/>
      <c r="D24" s="22"/>
      <c r="E24" s="18"/>
      <c r="F24" s="18"/>
      <c r="G24" s="18"/>
      <c r="H24" s="7"/>
      <c r="I24" s="8">
        <f t="shared" si="0"/>
        <v>0</v>
      </c>
      <c r="J24" s="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15">
      <c r="A25" s="10"/>
      <c r="B25" s="1"/>
      <c r="C25" s="1"/>
      <c r="D25" s="22"/>
      <c r="E25" s="18"/>
      <c r="F25" s="18"/>
      <c r="G25" s="18"/>
      <c r="H25" s="7"/>
      <c r="I25" s="8">
        <f t="shared" si="0"/>
        <v>0</v>
      </c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15">
      <c r="A26" s="10"/>
      <c r="B26" s="1"/>
      <c r="C26" s="1"/>
      <c r="D26" s="22"/>
      <c r="E26" s="18"/>
      <c r="F26" s="18"/>
      <c r="G26" s="18"/>
      <c r="H26" s="7"/>
      <c r="I26" s="8">
        <f t="shared" si="0"/>
        <v>0</v>
      </c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15">
      <c r="A27" s="10"/>
      <c r="B27" s="1"/>
      <c r="C27" s="1"/>
      <c r="D27" s="22"/>
      <c r="E27" s="18"/>
      <c r="F27" s="18"/>
      <c r="G27" s="18"/>
      <c r="H27" s="7"/>
      <c r="I27" s="8">
        <f t="shared" si="0"/>
        <v>0</v>
      </c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15">
      <c r="A28" s="10"/>
      <c r="B28" s="1"/>
      <c r="C28" s="1"/>
      <c r="D28" s="22"/>
      <c r="E28" s="18"/>
      <c r="F28" s="18"/>
      <c r="G28" s="18"/>
      <c r="H28" s="7"/>
      <c r="I28" s="8">
        <f t="shared" si="0"/>
        <v>0</v>
      </c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6" customHeight="1" x14ac:dyDescent="0.15">
      <c r="A29" s="11"/>
      <c r="B29" s="11"/>
      <c r="C29" s="11"/>
      <c r="D29" s="11"/>
      <c r="E29" s="11"/>
      <c r="F29" s="11"/>
      <c r="G29" s="23" t="s">
        <v>16</v>
      </c>
      <c r="H29" s="24"/>
      <c r="I29" s="12">
        <f>SUM(I18:I28)</f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15">
      <c r="A32" s="14"/>
      <c r="B32" s="1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15">
      <c r="A33" s="14"/>
      <c r="B33" s="16"/>
      <c r="C33" s="1"/>
      <c r="D33" s="1"/>
      <c r="E33" s="1"/>
      <c r="F33" s="14"/>
      <c r="G33" s="1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15">
      <c r="A34" s="14"/>
      <c r="B34" s="16"/>
      <c r="C34" s="1"/>
      <c r="D34" s="1"/>
      <c r="E34" s="1"/>
      <c r="F34" s="14"/>
      <c r="G34" s="1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15">
      <c r="A35" s="14"/>
      <c r="B35" s="16"/>
      <c r="C35" s="1"/>
      <c r="D35" s="1"/>
      <c r="E35" s="1"/>
      <c r="F35" s="14"/>
      <c r="G35" s="1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4"/>
      <c r="B36" s="16"/>
      <c r="C36" s="1"/>
      <c r="D36" s="1"/>
      <c r="E36" s="1"/>
      <c r="F36" s="14"/>
      <c r="G36" s="1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4"/>
      <c r="B37" s="16"/>
      <c r="C37" s="1"/>
      <c r="D37" s="1"/>
      <c r="E37" s="1"/>
      <c r="F37" s="14"/>
      <c r="G37" s="1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4"/>
      <c r="B38" s="16"/>
      <c r="C38" s="1"/>
      <c r="D38" s="1"/>
      <c r="E38" s="1"/>
      <c r="F38" s="14"/>
      <c r="G38" s="1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4"/>
      <c r="B39" s="16"/>
      <c r="C39" s="1"/>
      <c r="D39" s="1"/>
      <c r="E39" s="1"/>
      <c r="F39" s="14"/>
      <c r="G39" s="1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4"/>
      <c r="B40" s="16"/>
      <c r="C40" s="1"/>
      <c r="D40" s="1"/>
      <c r="E40" s="1"/>
      <c r="F40" s="14"/>
      <c r="G40" s="1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4"/>
      <c r="B41" s="17"/>
      <c r="C41" s="1"/>
      <c r="D41" s="1"/>
      <c r="E41" s="1"/>
      <c r="F41" s="14"/>
      <c r="G41" s="1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4"/>
      <c r="B42" s="16"/>
      <c r="C42" s="1"/>
      <c r="D42" s="1"/>
      <c r="E42" s="1"/>
      <c r="F42" s="14"/>
      <c r="G42" s="1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4"/>
      <c r="B43" s="16"/>
      <c r="C43" s="1"/>
      <c r="D43" s="1"/>
      <c r="E43" s="1"/>
      <c r="F43" s="14"/>
      <c r="G43" s="1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4"/>
      <c r="B44" s="16"/>
      <c r="C44" s="1"/>
      <c r="D44" s="1"/>
      <c r="E44" s="1"/>
      <c r="F44" s="14"/>
      <c r="G44" s="1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4"/>
      <c r="B45" s="16"/>
      <c r="C45" s="1"/>
      <c r="D45" s="1"/>
      <c r="E45" s="1"/>
      <c r="F45" s="14"/>
      <c r="G45" s="1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4"/>
      <c r="B46" s="16"/>
      <c r="C46" s="1"/>
      <c r="D46" s="1"/>
      <c r="E46" s="1"/>
      <c r="F46" s="14"/>
      <c r="G46" s="1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4"/>
      <c r="B47" s="16"/>
      <c r="C47" s="1"/>
      <c r="D47" s="1"/>
      <c r="E47" s="1"/>
      <c r="F47" s="14"/>
      <c r="G47" s="1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4"/>
      <c r="B48" s="16"/>
      <c r="C48" s="1"/>
      <c r="D48" s="1"/>
      <c r="E48" s="1"/>
      <c r="F48" s="14"/>
      <c r="G48" s="1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4"/>
      <c r="B49" s="16"/>
      <c r="C49" s="1"/>
      <c r="D49" s="1"/>
      <c r="E49" s="1"/>
      <c r="F49" s="14"/>
      <c r="G49" s="1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4"/>
      <c r="B50" s="16"/>
      <c r="C50" s="1"/>
      <c r="D50" s="1"/>
      <c r="E50" s="1"/>
      <c r="F50" s="14"/>
      <c r="G50" s="1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4"/>
      <c r="B51" s="16"/>
      <c r="C51" s="1"/>
      <c r="D51" s="1"/>
      <c r="E51" s="1"/>
      <c r="F51" s="14"/>
      <c r="G51" s="1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4"/>
      <c r="B52" s="17"/>
      <c r="C52" s="1"/>
      <c r="D52" s="1"/>
      <c r="E52" s="1"/>
      <c r="F52" s="14"/>
      <c r="G52" s="1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4"/>
      <c r="B53" s="16"/>
      <c r="C53" s="1"/>
      <c r="D53" s="1"/>
      <c r="E53" s="1"/>
      <c r="F53" s="14"/>
      <c r="G53" s="1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4"/>
      <c r="B54" s="16"/>
      <c r="C54" s="1"/>
      <c r="D54" s="1"/>
      <c r="E54" s="1"/>
      <c r="F54" s="14"/>
      <c r="G54" s="1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4"/>
      <c r="B55" s="16"/>
      <c r="C55" s="1"/>
      <c r="D55" s="1"/>
      <c r="E55" s="1"/>
      <c r="F55" s="14"/>
      <c r="G55" s="1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4"/>
      <c r="B56" s="16"/>
      <c r="C56" s="1"/>
      <c r="D56" s="1"/>
      <c r="E56" s="1"/>
      <c r="F56" s="14"/>
      <c r="G56" s="1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4"/>
      <c r="B57" s="16"/>
      <c r="C57" s="1"/>
      <c r="D57" s="1"/>
      <c r="E57" s="1"/>
      <c r="F57" s="14"/>
      <c r="G57" s="1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4"/>
      <c r="B58" s="16"/>
      <c r="C58" s="1"/>
      <c r="D58" s="1"/>
      <c r="E58" s="1"/>
      <c r="F58" s="14"/>
      <c r="G58" s="1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4"/>
      <c r="B59" s="16"/>
      <c r="C59" s="1"/>
      <c r="D59" s="1"/>
      <c r="E59" s="1"/>
      <c r="F59" s="14"/>
      <c r="G59" s="1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4"/>
      <c r="B60" s="16"/>
      <c r="C60" s="1"/>
      <c r="D60" s="1"/>
      <c r="E60" s="1"/>
      <c r="F60" s="14"/>
      <c r="G60" s="1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4"/>
      <c r="B61" s="16"/>
      <c r="C61" s="1"/>
      <c r="D61" s="1"/>
      <c r="E61" s="1"/>
      <c r="F61" s="14"/>
      <c r="G61" s="1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4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4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2">
    <mergeCell ref="G29:H29"/>
    <mergeCell ref="D23:G23"/>
    <mergeCell ref="A4:A5"/>
    <mergeCell ref="G8:I11"/>
    <mergeCell ref="A8:A11"/>
    <mergeCell ref="F1:I5"/>
    <mergeCell ref="F8:F11"/>
    <mergeCell ref="D27:G27"/>
    <mergeCell ref="D26:G26"/>
    <mergeCell ref="D24:G24"/>
    <mergeCell ref="D25:G25"/>
    <mergeCell ref="D28:G28"/>
    <mergeCell ref="A12:A13"/>
    <mergeCell ref="A14:A15"/>
    <mergeCell ref="B12:E13"/>
    <mergeCell ref="B14:E15"/>
    <mergeCell ref="D22:G22"/>
    <mergeCell ref="D21:G21"/>
    <mergeCell ref="D20:G20"/>
    <mergeCell ref="D19:G19"/>
    <mergeCell ref="D18:G18"/>
    <mergeCell ref="G12:I13"/>
    <mergeCell ref="G14:I15"/>
    <mergeCell ref="F12:F13"/>
    <mergeCell ref="F14:F15"/>
    <mergeCell ref="A1:E3"/>
    <mergeCell ref="B8:E11"/>
    <mergeCell ref="B4:E5"/>
    <mergeCell ref="B6:E7"/>
    <mergeCell ref="A6:A7"/>
    <mergeCell ref="G6:I7"/>
    <mergeCell ref="F6:F7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15"/>
  <cols>
    <col min="1" max="6" width="10.83203125" customWidth="1"/>
    <col min="7" max="21" width="8.6640625" customWidth="1"/>
    <col min="22" max="26" width="17.33203125" customWidth="1"/>
  </cols>
  <sheetData>
    <row r="1" spans="1:26" ht="11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</row>
    <row r="2" spans="1:26" ht="12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</row>
    <row r="3" spans="1:26" ht="12.7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</row>
    <row r="4" spans="1:26" ht="12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</row>
    <row r="5" spans="1:26" ht="12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</row>
    <row r="6" spans="1:26" ht="12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  <c r="W6" s="2"/>
      <c r="X6" s="2"/>
      <c r="Y6" s="2"/>
      <c r="Z6" s="2"/>
    </row>
    <row r="7" spans="1:26" ht="12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  <c r="W7" s="2"/>
      <c r="X7" s="2"/>
      <c r="Y7" s="2"/>
      <c r="Z7" s="2"/>
    </row>
    <row r="8" spans="1:26" ht="12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</row>
    <row r="9" spans="1:26" ht="12.7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</row>
    <row r="10" spans="1:26" ht="12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</row>
    <row r="11" spans="1:26" ht="12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</row>
    <row r="12" spans="1:26" ht="12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</row>
    <row r="13" spans="1:26" ht="12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 spans="1:26" ht="12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 spans="1:26" ht="12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 spans="1:26" ht="12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 spans="1:26" ht="12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 spans="1:26" ht="12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 spans="1:26" ht="12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 spans="1:26" ht="12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spans="1:26" ht="12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</row>
    <row r="22" spans="1:26" ht="12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</row>
    <row r="23" spans="1:26" ht="12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</row>
    <row r="24" spans="1:26" ht="12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</row>
    <row r="25" spans="1:26" ht="12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</row>
    <row r="26" spans="1:26" ht="12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</row>
    <row r="27" spans="1:26" ht="12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</row>
    <row r="28" spans="1:26" ht="12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</row>
    <row r="29" spans="1:26" ht="12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</row>
    <row r="30" spans="1:26" ht="12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</row>
    <row r="31" spans="1:26" ht="12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2"/>
      <c r="Y31" s="2"/>
      <c r="Z31" s="2"/>
    </row>
    <row r="32" spans="1:26" ht="12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  <c r="W32" s="2"/>
      <c r="X32" s="2"/>
      <c r="Y32" s="2"/>
      <c r="Z32" s="2"/>
    </row>
    <row r="33" spans="1:26" ht="12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  <c r="Z33" s="2"/>
    </row>
    <row r="34" spans="1:26" ht="12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</row>
    <row r="35" spans="1:26" ht="12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</row>
    <row r="36" spans="1:26" ht="12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</row>
    <row r="37" spans="1:26" ht="12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</row>
    <row r="38" spans="1:26" ht="12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</row>
    <row r="39" spans="1:26" ht="12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</row>
    <row r="40" spans="1:26" ht="12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</row>
    <row r="41" spans="1:26" ht="12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</row>
    <row r="42" spans="1:26" ht="12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</row>
    <row r="43" spans="1:26" ht="12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</row>
    <row r="44" spans="1:26" ht="12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</row>
    <row r="45" spans="1:26" ht="12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</row>
    <row r="46" spans="1:26" ht="12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</row>
    <row r="47" spans="1:26" ht="12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</row>
    <row r="48" spans="1:26" ht="12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</row>
    <row r="49" spans="1:26" ht="12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</row>
    <row r="50" spans="1:26" ht="12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</row>
    <row r="51" spans="1:26" ht="12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</row>
    <row r="52" spans="1:26" ht="12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</row>
    <row r="53" spans="1:26" ht="12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</row>
    <row r="54" spans="1:26" ht="12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</row>
    <row r="55" spans="1:26" ht="12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</row>
    <row r="56" spans="1:26" ht="12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</row>
    <row r="57" spans="1:26" ht="12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</row>
    <row r="58" spans="1:26" ht="12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</row>
    <row r="59" spans="1:26" ht="12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</row>
    <row r="60" spans="1:26" ht="12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</row>
    <row r="61" spans="1:26" ht="12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</row>
    <row r="62" spans="1:26" ht="12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</row>
    <row r="63" spans="1:26" ht="12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</row>
    <row r="64" spans="1:26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</row>
    <row r="65" spans="1:26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</row>
    <row r="66" spans="1:26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</row>
    <row r="67" spans="1:26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</row>
    <row r="68" spans="1:26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</row>
    <row r="69" spans="1:26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</row>
    <row r="70" spans="1:26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</row>
    <row r="71" spans="1:26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</row>
    <row r="72" spans="1:26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</row>
    <row r="73" spans="1:26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</row>
    <row r="74" spans="1:26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</row>
    <row r="75" spans="1:26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</row>
    <row r="76" spans="1:26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</row>
    <row r="77" spans="1:26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</row>
    <row r="78" spans="1:26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</row>
    <row r="79" spans="1:26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</row>
    <row r="80" spans="1:26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</row>
    <row r="81" spans="1:26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</row>
    <row r="82" spans="1:26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</row>
    <row r="83" spans="1:26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</row>
    <row r="84" spans="1:26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</row>
    <row r="85" spans="1:26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</row>
    <row r="86" spans="1:26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</row>
    <row r="87" spans="1:26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</row>
    <row r="88" spans="1:26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</row>
    <row r="89" spans="1:26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</row>
    <row r="90" spans="1:26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</row>
    <row r="91" spans="1:26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</row>
    <row r="92" spans="1:26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</row>
    <row r="93" spans="1:26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</row>
    <row r="94" spans="1:26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</row>
    <row r="95" spans="1:26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</row>
    <row r="96" spans="1:26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</row>
    <row r="97" spans="1:26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</row>
    <row r="98" spans="1:26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</row>
    <row r="99" spans="1:26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</row>
    <row r="100" spans="1:26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</row>
    <row r="101" spans="1:26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</row>
    <row r="102" spans="1:26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</row>
    <row r="103" spans="1:26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</row>
    <row r="104" spans="1:26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</row>
    <row r="105" spans="1:26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</row>
    <row r="106" spans="1:26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</row>
    <row r="107" spans="1:26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</row>
    <row r="108" spans="1:26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</row>
    <row r="109" spans="1:26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</row>
    <row r="110" spans="1:26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</row>
    <row r="111" spans="1:26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</row>
    <row r="112" spans="1:26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</row>
    <row r="113" spans="1:26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</row>
    <row r="114" spans="1:26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</row>
    <row r="115" spans="1:26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</row>
    <row r="116" spans="1:26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</row>
    <row r="117" spans="1:26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</row>
    <row r="118" spans="1:26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</row>
    <row r="119" spans="1:26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</row>
    <row r="120" spans="1:26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</row>
    <row r="121" spans="1:26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</row>
    <row r="122" spans="1:26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</row>
    <row r="123" spans="1:26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</row>
    <row r="124" spans="1:26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</row>
    <row r="125" spans="1:26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</row>
    <row r="126" spans="1:26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</row>
    <row r="221" spans="1:26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15"/>
  <cols>
    <col min="1" max="6" width="10.83203125" customWidth="1"/>
    <col min="7" max="21" width="8.6640625" customWidth="1"/>
    <col min="22" max="26" width="17.33203125" customWidth="1"/>
  </cols>
  <sheetData>
    <row r="1" spans="1:26" ht="11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</row>
    <row r="2" spans="1:26" ht="12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</row>
    <row r="3" spans="1:26" ht="12.7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</row>
    <row r="4" spans="1:26" ht="12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</row>
    <row r="5" spans="1:26" ht="12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</row>
    <row r="6" spans="1:26" ht="12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  <c r="W6" s="2"/>
      <c r="X6" s="2"/>
      <c r="Y6" s="2"/>
      <c r="Z6" s="2"/>
    </row>
    <row r="7" spans="1:26" ht="12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  <c r="W7" s="2"/>
      <c r="X7" s="2"/>
      <c r="Y7" s="2"/>
      <c r="Z7" s="2"/>
    </row>
    <row r="8" spans="1:26" ht="12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</row>
    <row r="9" spans="1:26" ht="12.7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</row>
    <row r="10" spans="1:26" ht="12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</row>
    <row r="11" spans="1:26" ht="12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</row>
    <row r="12" spans="1:26" ht="12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</row>
    <row r="13" spans="1:26" ht="12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 spans="1:26" ht="12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 spans="1:26" ht="12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 spans="1:26" ht="12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 spans="1:26" ht="12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 spans="1:26" ht="12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 spans="1:26" ht="12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 spans="1:26" ht="12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spans="1:26" ht="12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</row>
    <row r="22" spans="1:26" ht="12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</row>
    <row r="23" spans="1:26" ht="12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</row>
    <row r="24" spans="1:26" ht="12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</row>
    <row r="25" spans="1:26" ht="12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</row>
    <row r="26" spans="1:26" ht="12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</row>
    <row r="27" spans="1:26" ht="12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</row>
    <row r="28" spans="1:26" ht="12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</row>
    <row r="29" spans="1:26" ht="12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</row>
    <row r="30" spans="1:26" ht="12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</row>
    <row r="31" spans="1:26" ht="12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2"/>
      <c r="Y31" s="2"/>
      <c r="Z31" s="2"/>
    </row>
    <row r="32" spans="1:26" ht="12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  <c r="W32" s="2"/>
      <c r="X32" s="2"/>
      <c r="Y32" s="2"/>
      <c r="Z32" s="2"/>
    </row>
    <row r="33" spans="1:26" ht="12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  <c r="Z33" s="2"/>
    </row>
    <row r="34" spans="1:26" ht="12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</row>
    <row r="35" spans="1:26" ht="12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</row>
    <row r="36" spans="1:26" ht="12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</row>
    <row r="37" spans="1:26" ht="12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</row>
    <row r="38" spans="1:26" ht="12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</row>
    <row r="39" spans="1:26" ht="12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</row>
    <row r="40" spans="1:26" ht="12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</row>
    <row r="41" spans="1:26" ht="12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</row>
    <row r="42" spans="1:26" ht="12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</row>
    <row r="43" spans="1:26" ht="12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</row>
    <row r="44" spans="1:26" ht="12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</row>
    <row r="45" spans="1:26" ht="12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</row>
    <row r="46" spans="1:26" ht="12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</row>
    <row r="47" spans="1:26" ht="12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</row>
    <row r="48" spans="1:26" ht="12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</row>
    <row r="49" spans="1:26" ht="12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</row>
    <row r="50" spans="1:26" ht="12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</row>
    <row r="51" spans="1:26" ht="12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</row>
    <row r="52" spans="1:26" ht="12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</row>
    <row r="53" spans="1:26" ht="12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</row>
    <row r="54" spans="1:26" ht="12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</row>
    <row r="55" spans="1:26" ht="12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</row>
    <row r="56" spans="1:26" ht="12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</row>
    <row r="57" spans="1:26" ht="12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</row>
    <row r="58" spans="1:26" ht="12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</row>
    <row r="59" spans="1:26" ht="12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</row>
    <row r="60" spans="1:26" ht="12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</row>
    <row r="61" spans="1:26" ht="12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</row>
    <row r="62" spans="1:26" ht="12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</row>
    <row r="63" spans="1:26" ht="12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</row>
    <row r="64" spans="1:26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</row>
    <row r="65" spans="1:26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</row>
    <row r="66" spans="1:26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</row>
    <row r="67" spans="1:26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</row>
    <row r="68" spans="1:26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</row>
    <row r="69" spans="1:26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</row>
    <row r="70" spans="1:26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</row>
    <row r="71" spans="1:26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</row>
    <row r="72" spans="1:26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</row>
    <row r="73" spans="1:26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</row>
    <row r="74" spans="1:26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</row>
    <row r="75" spans="1:26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</row>
    <row r="76" spans="1:26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</row>
    <row r="77" spans="1:26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</row>
    <row r="78" spans="1:26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</row>
    <row r="79" spans="1:26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</row>
    <row r="80" spans="1:26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</row>
    <row r="81" spans="1:26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</row>
    <row r="82" spans="1:26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</row>
    <row r="83" spans="1:26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</row>
    <row r="84" spans="1:26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</row>
    <row r="85" spans="1:26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</row>
    <row r="86" spans="1:26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</row>
    <row r="87" spans="1:26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</row>
    <row r="88" spans="1:26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</row>
    <row r="89" spans="1:26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</row>
    <row r="90" spans="1:26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</row>
    <row r="91" spans="1:26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</row>
    <row r="92" spans="1:26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</row>
    <row r="93" spans="1:26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</row>
    <row r="94" spans="1:26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</row>
    <row r="95" spans="1:26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</row>
    <row r="96" spans="1:26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</row>
    <row r="97" spans="1:26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</row>
    <row r="98" spans="1:26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</row>
    <row r="99" spans="1:26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</row>
    <row r="100" spans="1:26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</row>
    <row r="101" spans="1:26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</row>
    <row r="102" spans="1:26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</row>
    <row r="103" spans="1:26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</row>
    <row r="104" spans="1:26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</row>
    <row r="105" spans="1:26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</row>
    <row r="106" spans="1:26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</row>
    <row r="107" spans="1:26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</row>
    <row r="108" spans="1:26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</row>
    <row r="109" spans="1:26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</row>
    <row r="110" spans="1:26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</row>
    <row r="111" spans="1:26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</row>
    <row r="112" spans="1:26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</row>
    <row r="113" spans="1:26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</row>
    <row r="114" spans="1:26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</row>
    <row r="115" spans="1:26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</row>
    <row r="116" spans="1:26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</row>
    <row r="117" spans="1:26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</row>
    <row r="118" spans="1:26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</row>
    <row r="119" spans="1:26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</row>
    <row r="120" spans="1:26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</row>
    <row r="121" spans="1:26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</row>
    <row r="122" spans="1:26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</row>
    <row r="123" spans="1:26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</row>
    <row r="124" spans="1:26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</row>
    <row r="125" spans="1:26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</row>
    <row r="126" spans="1:26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</row>
    <row r="221" spans="1:26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dcterms:created xsi:type="dcterms:W3CDTF">2019-07-11T10:19:45Z</dcterms:created>
  <dcterms:modified xsi:type="dcterms:W3CDTF">2019-11-05T23:50:29Z</dcterms:modified>
</cp:coreProperties>
</file>