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30" yWindow="495" windowWidth="13155" windowHeight="9255"/>
  </bookViews>
  <sheets>
    <sheet name="2hr 1" sheetId="8" r:id="rId1"/>
    <sheet name="2hr num1" sheetId="4" r:id="rId2"/>
    <sheet name="2hr 2" sheetId="9" r:id="rId3"/>
    <sheet name="2nd 2hour run" sheetId="5" r:id="rId4"/>
    <sheet name="2hr 3" sheetId="10" r:id="rId5"/>
    <sheet name="3rd 2 hour" sheetId="6" r:id="rId6"/>
    <sheet name="2hr 4" sheetId="11" r:id="rId7"/>
    <sheet name="4th 2 hr run" sheetId="7" r:id="rId8"/>
  </sheets>
  <calcPr calcId="145621"/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'2hr num1'!$C$1:$C$1439</c:f>
              <c:numCache>
                <c:formatCode>[$-F400]h:mm:ss\ AM/PM</c:formatCode>
                <c:ptCount val="1439"/>
                <c:pt idx="0">
                  <c:v>0</c:v>
                </c:pt>
                <c:pt idx="1">
                  <c:v>1.1640045704552904E-4</c:v>
                </c:pt>
                <c:pt idx="2">
                  <c:v>2.3247685021487996E-4</c:v>
                </c:pt>
                <c:pt idx="3">
                  <c:v>3.4868055081460625E-4</c:v>
                </c:pt>
                <c:pt idx="4">
                  <c:v>4.6488425869029015E-4</c:v>
                </c:pt>
                <c:pt idx="5">
                  <c:v>5.8108795929001644E-4</c:v>
                </c:pt>
                <c:pt idx="6">
                  <c:v>6.9729166716570035E-4</c:v>
                </c:pt>
                <c:pt idx="7">
                  <c:v>8.1349536776542664E-4</c:v>
                </c:pt>
                <c:pt idx="8">
                  <c:v>9.2969906836515293E-4</c:v>
                </c:pt>
                <c:pt idx="9">
                  <c:v>1.0459027762408368E-3</c:v>
                </c:pt>
                <c:pt idx="10">
                  <c:v>1.1621064768405631E-3</c:v>
                </c:pt>
                <c:pt idx="11">
                  <c:v>1.278310184716247E-3</c:v>
                </c:pt>
                <c:pt idx="12">
                  <c:v>1.3945138853159733E-3</c:v>
                </c:pt>
                <c:pt idx="13">
                  <c:v>1.5107175931916572E-3</c:v>
                </c:pt>
                <c:pt idx="14">
                  <c:v>1.6269212937913835E-3</c:v>
                </c:pt>
                <c:pt idx="15">
                  <c:v>1.7431249943911098E-3</c:v>
                </c:pt>
                <c:pt idx="16">
                  <c:v>1.8593287022667937E-3</c:v>
                </c:pt>
                <c:pt idx="17">
                  <c:v>1.97553240286652E-3</c:v>
                </c:pt>
                <c:pt idx="18">
                  <c:v>2.0917361107422039E-3</c:v>
                </c:pt>
                <c:pt idx="19">
                  <c:v>2.2079398113419302E-3</c:v>
                </c:pt>
                <c:pt idx="20">
                  <c:v>2.3241435192176141E-3</c:v>
                </c:pt>
                <c:pt idx="21">
                  <c:v>2.4403472198173404E-3</c:v>
                </c:pt>
                <c:pt idx="22">
                  <c:v>2.5565509204170667E-3</c:v>
                </c:pt>
                <c:pt idx="23">
                  <c:v>2.6727546282927506E-3</c:v>
                </c:pt>
                <c:pt idx="24">
                  <c:v>2.7889583288924769E-3</c:v>
                </c:pt>
                <c:pt idx="25">
                  <c:v>2.9051620367681608E-3</c:v>
                </c:pt>
                <c:pt idx="26">
                  <c:v>3.021365737367887E-3</c:v>
                </c:pt>
                <c:pt idx="27">
                  <c:v>3.137569445243571E-3</c:v>
                </c:pt>
                <c:pt idx="28">
                  <c:v>3.2537731458432972E-3</c:v>
                </c:pt>
                <c:pt idx="29">
                  <c:v>3.3699768464430235E-3</c:v>
                </c:pt>
                <c:pt idx="30">
                  <c:v>3.4861805543187074E-3</c:v>
                </c:pt>
                <c:pt idx="31">
                  <c:v>3.6023842549184337E-3</c:v>
                </c:pt>
                <c:pt idx="32">
                  <c:v>3.7185879627941176E-3</c:v>
                </c:pt>
                <c:pt idx="33">
                  <c:v>3.8347916633938439E-3</c:v>
                </c:pt>
                <c:pt idx="34">
                  <c:v>3.9509953712695278E-3</c:v>
                </c:pt>
                <c:pt idx="35">
                  <c:v>4.0670833332114853E-3</c:v>
                </c:pt>
                <c:pt idx="36">
                  <c:v>4.1832870338112116E-3</c:v>
                </c:pt>
                <c:pt idx="37">
                  <c:v>4.2994907416868955E-3</c:v>
                </c:pt>
                <c:pt idx="38">
                  <c:v>4.4156944422866218E-3</c:v>
                </c:pt>
                <c:pt idx="39">
                  <c:v>4.5318981428863481E-3</c:v>
                </c:pt>
                <c:pt idx="40">
                  <c:v>4.648101850762032E-3</c:v>
                </c:pt>
                <c:pt idx="41">
                  <c:v>4.7643055513617583E-3</c:v>
                </c:pt>
                <c:pt idx="42">
                  <c:v>4.8805092592374422E-3</c:v>
                </c:pt>
                <c:pt idx="43">
                  <c:v>4.9967129598371685E-3</c:v>
                </c:pt>
                <c:pt idx="44">
                  <c:v>5.1129166604368947E-3</c:v>
                </c:pt>
                <c:pt idx="45">
                  <c:v>5.2291203683125786E-3</c:v>
                </c:pt>
                <c:pt idx="46">
                  <c:v>5.3453240689123049E-3</c:v>
                </c:pt>
                <c:pt idx="47">
                  <c:v>5.4615277767879888E-3</c:v>
                </c:pt>
                <c:pt idx="48">
                  <c:v>5.5777314773877151E-3</c:v>
                </c:pt>
                <c:pt idx="49">
                  <c:v>5.693935185263399E-3</c:v>
                </c:pt>
                <c:pt idx="50">
                  <c:v>5.8101388858631253E-3</c:v>
                </c:pt>
                <c:pt idx="51">
                  <c:v>5.9263425864628516E-3</c:v>
                </c:pt>
                <c:pt idx="52">
                  <c:v>6.0425462943385355E-3</c:v>
                </c:pt>
                <c:pt idx="53">
                  <c:v>6.1587499949382618E-3</c:v>
                </c:pt>
                <c:pt idx="54">
                  <c:v>6.2749537028139457E-3</c:v>
                </c:pt>
                <c:pt idx="55">
                  <c:v>6.391157403413672E-3</c:v>
                </c:pt>
                <c:pt idx="56">
                  <c:v>6.5073611112893559E-3</c:v>
                </c:pt>
                <c:pt idx="57">
                  <c:v>6.6235648118890822E-3</c:v>
                </c:pt>
                <c:pt idx="58">
                  <c:v>6.7397685124888085E-3</c:v>
                </c:pt>
                <c:pt idx="59">
                  <c:v>6.8559722203644924E-3</c:v>
                </c:pt>
                <c:pt idx="60">
                  <c:v>6.9721759209642187E-3</c:v>
                </c:pt>
                <c:pt idx="61">
                  <c:v>7.0883796288399026E-3</c:v>
                </c:pt>
                <c:pt idx="62">
                  <c:v>7.2045833294396289E-3</c:v>
                </c:pt>
                <c:pt idx="63">
                  <c:v>7.3207870373153128E-3</c:v>
                </c:pt>
                <c:pt idx="64">
                  <c:v>7.4369907379150391E-3</c:v>
                </c:pt>
                <c:pt idx="65">
                  <c:v>7.5531944385147654E-3</c:v>
                </c:pt>
                <c:pt idx="66">
                  <c:v>7.6693981463904493E-3</c:v>
                </c:pt>
                <c:pt idx="67">
                  <c:v>7.7856018469901755E-3</c:v>
                </c:pt>
                <c:pt idx="68">
                  <c:v>7.9018055548658594E-3</c:v>
                </c:pt>
                <c:pt idx="69">
                  <c:v>8.017939813726116E-3</c:v>
                </c:pt>
                <c:pt idx="70">
                  <c:v>8.1340972174075432E-3</c:v>
                </c:pt>
                <c:pt idx="71">
                  <c:v>8.2503009252832271E-3</c:v>
                </c:pt>
                <c:pt idx="72">
                  <c:v>8.3665046258829534E-3</c:v>
                </c:pt>
                <c:pt idx="73">
                  <c:v>8.4827083337586373E-3</c:v>
                </c:pt>
                <c:pt idx="74">
                  <c:v>8.5989120343583636E-3</c:v>
                </c:pt>
                <c:pt idx="75">
                  <c:v>8.7151157349580899E-3</c:v>
                </c:pt>
                <c:pt idx="76">
                  <c:v>8.8313194428337738E-3</c:v>
                </c:pt>
                <c:pt idx="77">
                  <c:v>8.9475231434335001E-3</c:v>
                </c:pt>
                <c:pt idx="78">
                  <c:v>9.063726851309184E-3</c:v>
                </c:pt>
                <c:pt idx="79">
                  <c:v>9.1799305519089103E-3</c:v>
                </c:pt>
                <c:pt idx="80">
                  <c:v>9.2961342597845942E-3</c:v>
                </c:pt>
                <c:pt idx="81">
                  <c:v>9.4123379603843205E-3</c:v>
                </c:pt>
                <c:pt idx="82">
                  <c:v>9.5285416609840468E-3</c:v>
                </c:pt>
                <c:pt idx="83">
                  <c:v>9.6447453688597307E-3</c:v>
                </c:pt>
                <c:pt idx="84">
                  <c:v>9.7609375006868504E-3</c:v>
                </c:pt>
                <c:pt idx="85">
                  <c:v>9.8771527773351409E-3</c:v>
                </c:pt>
                <c:pt idx="86">
                  <c:v>9.9933564779348671E-3</c:v>
                </c:pt>
                <c:pt idx="87">
                  <c:v>1.0109560185810551E-2</c:v>
                </c:pt>
                <c:pt idx="88">
                  <c:v>1.0225659716525115E-2</c:v>
                </c:pt>
                <c:pt idx="89">
                  <c:v>1.0341851848352235E-2</c:v>
                </c:pt>
                <c:pt idx="90">
                  <c:v>1.0457928241521586E-2</c:v>
                </c:pt>
                <c:pt idx="91">
                  <c:v>1.0574143518169876E-2</c:v>
                </c:pt>
                <c:pt idx="92">
                  <c:v>1.0690347218769602E-2</c:v>
                </c:pt>
                <c:pt idx="93">
                  <c:v>1.0806550926645286E-2</c:v>
                </c:pt>
                <c:pt idx="94">
                  <c:v>1.0922754627245013E-2</c:v>
                </c:pt>
                <c:pt idx="95">
                  <c:v>1.1038888886105269E-2</c:v>
                </c:pt>
                <c:pt idx="96">
                  <c:v>1.1154861109389458E-2</c:v>
                </c:pt>
                <c:pt idx="97">
                  <c:v>1.1270833332673647E-2</c:v>
                </c:pt>
                <c:pt idx="98">
                  <c:v>1.1386805555957835E-2</c:v>
                </c:pt>
                <c:pt idx="99">
                  <c:v>1.1502962959639262E-2</c:v>
                </c:pt>
                <c:pt idx="100">
                  <c:v>1.1619166667514946E-2</c:v>
                </c:pt>
                <c:pt idx="101">
                  <c:v>1.1735370368114673E-2</c:v>
                </c:pt>
                <c:pt idx="102">
                  <c:v>1.1851574068714399E-2</c:v>
                </c:pt>
                <c:pt idx="103">
                  <c:v>1.1967777776590083E-2</c:v>
                </c:pt>
                <c:pt idx="104">
                  <c:v>1.2083819441613741E-2</c:v>
                </c:pt>
                <c:pt idx="105">
                  <c:v>1.2200069439131767E-2</c:v>
                </c:pt>
                <c:pt idx="106">
                  <c:v>1.231627314700745E-2</c:v>
                </c:pt>
                <c:pt idx="107">
                  <c:v>1.2432476847607177E-2</c:v>
                </c:pt>
                <c:pt idx="108">
                  <c:v>1.2548680555482861E-2</c:v>
                </c:pt>
                <c:pt idx="109">
                  <c:v>1.2664884256082587E-2</c:v>
                </c:pt>
                <c:pt idx="110">
                  <c:v>1.2781087956682313E-2</c:v>
                </c:pt>
                <c:pt idx="111">
                  <c:v>1.2897291664557997E-2</c:v>
                </c:pt>
                <c:pt idx="112">
                  <c:v>1.3013495365157723E-2</c:v>
                </c:pt>
                <c:pt idx="113">
                  <c:v>1.3129699073033407E-2</c:v>
                </c:pt>
                <c:pt idx="114">
                  <c:v>1.3245902773633134E-2</c:v>
                </c:pt>
                <c:pt idx="115">
                  <c:v>1.3362094905460253E-2</c:v>
                </c:pt>
                <c:pt idx="116">
                  <c:v>1.3478310182108544E-2</c:v>
                </c:pt>
                <c:pt idx="117">
                  <c:v>1.359451388270827E-2</c:v>
                </c:pt>
                <c:pt idx="118">
                  <c:v>1.3710717590583954E-2</c:v>
                </c:pt>
                <c:pt idx="119">
                  <c:v>1.382692129118368E-2</c:v>
                </c:pt>
                <c:pt idx="120">
                  <c:v>1.39431134230108E-2</c:v>
                </c:pt>
                <c:pt idx="121">
                  <c:v>1.405932869965909E-2</c:v>
                </c:pt>
                <c:pt idx="122">
                  <c:v>1.4175439813698176E-2</c:v>
                </c:pt>
                <c:pt idx="123">
                  <c:v>1.4291504623543005E-2</c:v>
                </c:pt>
                <c:pt idx="124">
                  <c:v>1.4407708331418689E-2</c:v>
                </c:pt>
                <c:pt idx="125">
                  <c:v>1.4523912032018416E-2</c:v>
                </c:pt>
                <c:pt idx="126">
                  <c:v>1.46401157398941E-2</c:v>
                </c:pt>
                <c:pt idx="127">
                  <c:v>1.4756319440493826E-2</c:v>
                </c:pt>
                <c:pt idx="128">
                  <c:v>1.487252314836951E-2</c:v>
                </c:pt>
                <c:pt idx="129">
                  <c:v>1.4988726848969236E-2</c:v>
                </c:pt>
                <c:pt idx="130">
                  <c:v>1.5104930549568962E-2</c:v>
                </c:pt>
                <c:pt idx="131">
                  <c:v>1.5221064815705176E-2</c:v>
                </c:pt>
                <c:pt idx="132">
                  <c:v>1.5337222219386604E-2</c:v>
                </c:pt>
                <c:pt idx="133">
                  <c:v>1.545335647824686E-2</c:v>
                </c:pt>
                <c:pt idx="134">
                  <c:v>1.5569374998449348E-2</c:v>
                </c:pt>
                <c:pt idx="135">
                  <c:v>1.5685601851146203E-2</c:v>
                </c:pt>
                <c:pt idx="136">
                  <c:v>1.5801805551745929E-2</c:v>
                </c:pt>
                <c:pt idx="137">
                  <c:v>1.5918009259621613E-2</c:v>
                </c:pt>
                <c:pt idx="138">
                  <c:v>1.6034212960221339E-2</c:v>
                </c:pt>
                <c:pt idx="139">
                  <c:v>1.6150416660821065E-2</c:v>
                </c:pt>
                <c:pt idx="140">
                  <c:v>1.6266550919681322E-2</c:v>
                </c:pt>
                <c:pt idx="141">
                  <c:v>1.638252314296551E-2</c:v>
                </c:pt>
                <c:pt idx="142">
                  <c:v>1.6498495366249699E-2</c:v>
                </c:pt>
                <c:pt idx="143">
                  <c:v>1.6614467589533888E-2</c:v>
                </c:pt>
                <c:pt idx="144">
                  <c:v>1.6730509254557546E-2</c:v>
                </c:pt>
                <c:pt idx="145">
                  <c:v>1.684671296243323E-2</c:v>
                </c:pt>
                <c:pt idx="146">
                  <c:v>1.6962916663032956E-2</c:v>
                </c:pt>
                <c:pt idx="147">
                  <c:v>1.707912037090864E-2</c:v>
                </c:pt>
                <c:pt idx="148">
                  <c:v>1.7195324071508367E-2</c:v>
                </c:pt>
                <c:pt idx="149">
                  <c:v>1.7311527772108093E-2</c:v>
                </c:pt>
                <c:pt idx="150">
                  <c:v>1.7427615741326008E-2</c:v>
                </c:pt>
                <c:pt idx="151">
                  <c:v>1.7543819441925734E-2</c:v>
                </c:pt>
                <c:pt idx="152">
                  <c:v>1.7660023142525461E-2</c:v>
                </c:pt>
                <c:pt idx="153">
                  <c:v>1.7776226850401144E-2</c:v>
                </c:pt>
                <c:pt idx="154">
                  <c:v>1.7892430551000871E-2</c:v>
                </c:pt>
                <c:pt idx="155">
                  <c:v>1.8008634258876555E-2</c:v>
                </c:pt>
                <c:pt idx="156">
                  <c:v>1.8124826383427717E-2</c:v>
                </c:pt>
                <c:pt idx="157">
                  <c:v>1.8241041667351965E-2</c:v>
                </c:pt>
                <c:pt idx="158">
                  <c:v>1.8357245367951691E-2</c:v>
                </c:pt>
                <c:pt idx="159">
                  <c:v>1.8473321753845084E-2</c:v>
                </c:pt>
                <c:pt idx="160">
                  <c:v>1.8589537037769333E-2</c:v>
                </c:pt>
                <c:pt idx="161">
                  <c:v>1.8705740738369059E-2</c:v>
                </c:pt>
                <c:pt idx="162">
                  <c:v>1.8821874997229315E-2</c:v>
                </c:pt>
                <c:pt idx="163">
                  <c:v>1.8937847220513504E-2</c:v>
                </c:pt>
                <c:pt idx="164">
                  <c:v>1.9053819443797693E-2</c:v>
                </c:pt>
                <c:pt idx="165">
                  <c:v>1.9169861108821351E-2</c:v>
                </c:pt>
                <c:pt idx="166">
                  <c:v>1.9286064809421077E-2</c:v>
                </c:pt>
                <c:pt idx="167">
                  <c:v>1.9402268517296761E-2</c:v>
                </c:pt>
                <c:pt idx="168">
                  <c:v>1.9518472217896488E-2</c:v>
                </c:pt>
                <c:pt idx="169">
                  <c:v>1.9634675925772171E-2</c:v>
                </c:pt>
                <c:pt idx="170">
                  <c:v>1.9750810184632428E-2</c:v>
                </c:pt>
                <c:pt idx="171">
                  <c:v>1.9866782407916617E-2</c:v>
                </c:pt>
                <c:pt idx="172">
                  <c:v>1.9982754623924848E-2</c:v>
                </c:pt>
                <c:pt idx="173">
                  <c:v>2.0098749999306165E-2</c:v>
                </c:pt>
                <c:pt idx="174">
                  <c:v>2.0214884258166421E-2</c:v>
                </c:pt>
                <c:pt idx="175">
                  <c:v>2.0331087958766147E-2</c:v>
                </c:pt>
                <c:pt idx="176">
                  <c:v>2.0447280090593267E-2</c:v>
                </c:pt>
                <c:pt idx="177">
                  <c:v>2.0563495367241558E-2</c:v>
                </c:pt>
                <c:pt idx="178">
                  <c:v>2.0679606481280643E-2</c:v>
                </c:pt>
                <c:pt idx="179">
                  <c:v>2.0795671291125473E-2</c:v>
                </c:pt>
                <c:pt idx="180">
                  <c:v>2.0911874999001157E-2</c:v>
                </c:pt>
                <c:pt idx="181">
                  <c:v>2.102788194315508E-2</c:v>
                </c:pt>
                <c:pt idx="182">
                  <c:v>2.1144050922885071E-2</c:v>
                </c:pt>
                <c:pt idx="183">
                  <c:v>2.1260254623484798E-2</c:v>
                </c:pt>
                <c:pt idx="184">
                  <c:v>2.1376342592702713E-2</c:v>
                </c:pt>
                <c:pt idx="185">
                  <c:v>2.1492546293302439E-2</c:v>
                </c:pt>
                <c:pt idx="186">
                  <c:v>2.1608749993902165E-2</c:v>
                </c:pt>
                <c:pt idx="187">
                  <c:v>2.1724953701777849E-2</c:v>
                </c:pt>
                <c:pt idx="188">
                  <c:v>2.1841157402377576E-2</c:v>
                </c:pt>
                <c:pt idx="189">
                  <c:v>2.195736111025326E-2</c:v>
                </c:pt>
                <c:pt idx="190">
                  <c:v>2.2073460648243781E-2</c:v>
                </c:pt>
                <c:pt idx="191">
                  <c:v>2.2189652772794943E-2</c:v>
                </c:pt>
                <c:pt idx="192">
                  <c:v>2.2305856480670627E-2</c:v>
                </c:pt>
                <c:pt idx="193">
                  <c:v>2.2422060181270353E-2</c:v>
                </c:pt>
                <c:pt idx="194">
                  <c:v>2.2538263889146037E-2</c:v>
                </c:pt>
                <c:pt idx="195">
                  <c:v>2.2654467589745764E-2</c:v>
                </c:pt>
                <c:pt idx="196">
                  <c:v>2.277067129034549E-2</c:v>
                </c:pt>
                <c:pt idx="197">
                  <c:v>2.2886874998221174E-2</c:v>
                </c:pt>
                <c:pt idx="198">
                  <c:v>2.30030786988209E-2</c:v>
                </c:pt>
                <c:pt idx="199">
                  <c:v>2.3119282406696584E-2</c:v>
                </c:pt>
                <c:pt idx="200">
                  <c:v>2.323548610729631E-2</c:v>
                </c:pt>
                <c:pt idx="201">
                  <c:v>2.3351689815171994E-2</c:v>
                </c:pt>
                <c:pt idx="202">
                  <c:v>2.3467893515771721E-2</c:v>
                </c:pt>
                <c:pt idx="203">
                  <c:v>2.3584097216371447E-2</c:v>
                </c:pt>
                <c:pt idx="204">
                  <c:v>2.3700300924247131E-2</c:v>
                </c:pt>
                <c:pt idx="205">
                  <c:v>2.3816504624846857E-2</c:v>
                </c:pt>
                <c:pt idx="206">
                  <c:v>2.3932708332722541E-2</c:v>
                </c:pt>
                <c:pt idx="207">
                  <c:v>2.4048912033322267E-2</c:v>
                </c:pt>
                <c:pt idx="208">
                  <c:v>2.4165115741197951E-2</c:v>
                </c:pt>
                <c:pt idx="209">
                  <c:v>2.4281319441797677E-2</c:v>
                </c:pt>
                <c:pt idx="210">
                  <c:v>2.4397523142397404E-2</c:v>
                </c:pt>
                <c:pt idx="211">
                  <c:v>2.4513726850273088E-2</c:v>
                </c:pt>
                <c:pt idx="212">
                  <c:v>2.4629930550872814E-2</c:v>
                </c:pt>
                <c:pt idx="213">
                  <c:v>2.4746134258748498E-2</c:v>
                </c:pt>
                <c:pt idx="214">
                  <c:v>2.4862337959348224E-2</c:v>
                </c:pt>
                <c:pt idx="215">
                  <c:v>2.4978541667223908E-2</c:v>
                </c:pt>
                <c:pt idx="216">
                  <c:v>2.5094745367823634E-2</c:v>
                </c:pt>
                <c:pt idx="217">
                  <c:v>2.5210949068423361E-2</c:v>
                </c:pt>
                <c:pt idx="218">
                  <c:v>2.5327152776299044E-2</c:v>
                </c:pt>
                <c:pt idx="219">
                  <c:v>2.5443356476898771E-2</c:v>
                </c:pt>
                <c:pt idx="220">
                  <c:v>2.5559560184774455E-2</c:v>
                </c:pt>
                <c:pt idx="221">
                  <c:v>2.5675763885374181E-2</c:v>
                </c:pt>
                <c:pt idx="222">
                  <c:v>2.5791967593249865E-2</c:v>
                </c:pt>
                <c:pt idx="223">
                  <c:v>2.5908171293849591E-2</c:v>
                </c:pt>
                <c:pt idx="224">
                  <c:v>2.6024374994449317E-2</c:v>
                </c:pt>
                <c:pt idx="225">
                  <c:v>2.6140578702325001E-2</c:v>
                </c:pt>
                <c:pt idx="226">
                  <c:v>2.6256782402924728E-2</c:v>
                </c:pt>
                <c:pt idx="227">
                  <c:v>2.6372986110800412E-2</c:v>
                </c:pt>
                <c:pt idx="228">
                  <c:v>2.6489189811400138E-2</c:v>
                </c:pt>
                <c:pt idx="229">
                  <c:v>2.6605393519275822E-2</c:v>
                </c:pt>
                <c:pt idx="230">
                  <c:v>2.6721597219875548E-2</c:v>
                </c:pt>
                <c:pt idx="231">
                  <c:v>2.6837800920475274E-2</c:v>
                </c:pt>
                <c:pt idx="232">
                  <c:v>2.6953888889693189E-2</c:v>
                </c:pt>
                <c:pt idx="233">
                  <c:v>2.706990740261972E-2</c:v>
                </c:pt>
                <c:pt idx="234">
                  <c:v>2.7185995364561677E-2</c:v>
                </c:pt>
                <c:pt idx="235">
                  <c:v>2.7302152775519062E-2</c:v>
                </c:pt>
                <c:pt idx="236">
                  <c:v>2.7418287034379318E-2</c:v>
                </c:pt>
                <c:pt idx="237">
                  <c:v>2.7534444445336703E-2</c:v>
                </c:pt>
                <c:pt idx="238">
                  <c:v>2.7650532407278661E-2</c:v>
                </c:pt>
                <c:pt idx="239">
                  <c:v>2.7766736107878387E-2</c:v>
                </c:pt>
                <c:pt idx="240">
                  <c:v>2.7882870366738643E-2</c:v>
                </c:pt>
                <c:pt idx="241">
                  <c:v>2.7999016201647464E-2</c:v>
                </c:pt>
                <c:pt idx="242">
                  <c:v>2.8115231478295755E-2</c:v>
                </c:pt>
                <c:pt idx="243">
                  <c:v>2.8231435178895481E-2</c:v>
                </c:pt>
                <c:pt idx="244">
                  <c:v>2.8347638886771165E-2</c:v>
                </c:pt>
                <c:pt idx="245">
                  <c:v>2.8463842587370891E-2</c:v>
                </c:pt>
                <c:pt idx="246">
                  <c:v>2.8580046295246575E-2</c:v>
                </c:pt>
                <c:pt idx="247">
                  <c:v>2.8696249995846301E-2</c:v>
                </c:pt>
                <c:pt idx="248">
                  <c:v>2.8812453703721985E-2</c:v>
                </c:pt>
                <c:pt idx="249">
                  <c:v>2.8928657404321712E-2</c:v>
                </c:pt>
                <c:pt idx="250">
                  <c:v>2.9044861104921438E-2</c:v>
                </c:pt>
                <c:pt idx="251">
                  <c:v>2.9161064812797122E-2</c:v>
                </c:pt>
                <c:pt idx="252">
                  <c:v>2.9277268513396848E-2</c:v>
                </c:pt>
                <c:pt idx="253">
                  <c:v>2.9393472221272532E-2</c:v>
                </c:pt>
                <c:pt idx="254">
                  <c:v>2.9509675921872258E-2</c:v>
                </c:pt>
                <c:pt idx="255">
                  <c:v>2.9625879629747942E-2</c:v>
                </c:pt>
                <c:pt idx="256">
                  <c:v>2.9742083330347668E-2</c:v>
                </c:pt>
                <c:pt idx="257">
                  <c:v>2.9858287030947395E-2</c:v>
                </c:pt>
                <c:pt idx="258">
                  <c:v>2.9974490738823079E-2</c:v>
                </c:pt>
                <c:pt idx="259">
                  <c:v>3.0090694439422805E-2</c:v>
                </c:pt>
                <c:pt idx="260">
                  <c:v>3.0206898147298489E-2</c:v>
                </c:pt>
                <c:pt idx="261">
                  <c:v>3.0323101847898215E-2</c:v>
                </c:pt>
                <c:pt idx="262">
                  <c:v>3.0439305555773899E-2</c:v>
                </c:pt>
                <c:pt idx="263">
                  <c:v>3.0555509256373625E-2</c:v>
                </c:pt>
                <c:pt idx="264">
                  <c:v>3.0671712956973352E-2</c:v>
                </c:pt>
                <c:pt idx="265">
                  <c:v>3.0787916664849035E-2</c:v>
                </c:pt>
                <c:pt idx="266">
                  <c:v>3.0904120365448762E-2</c:v>
                </c:pt>
                <c:pt idx="267">
                  <c:v>3.1020324073324446E-2</c:v>
                </c:pt>
                <c:pt idx="268">
                  <c:v>3.1136527773924172E-2</c:v>
                </c:pt>
                <c:pt idx="269">
                  <c:v>3.1252731481799856E-2</c:v>
                </c:pt>
                <c:pt idx="270">
                  <c:v>3.1368935182399582E-2</c:v>
                </c:pt>
                <c:pt idx="271">
                  <c:v>3.1485138882999308E-2</c:v>
                </c:pt>
                <c:pt idx="272">
                  <c:v>3.1601342590874992E-2</c:v>
                </c:pt>
                <c:pt idx="273">
                  <c:v>3.1717546291474719E-2</c:v>
                </c:pt>
                <c:pt idx="274">
                  <c:v>3.1833749999350403E-2</c:v>
                </c:pt>
                <c:pt idx="275">
                  <c:v>3.1949953699950129E-2</c:v>
                </c:pt>
                <c:pt idx="276">
                  <c:v>3.2066157407825813E-2</c:v>
                </c:pt>
                <c:pt idx="277">
                  <c:v>3.2182361108425539E-2</c:v>
                </c:pt>
                <c:pt idx="278">
                  <c:v>3.2298564809025265E-2</c:v>
                </c:pt>
                <c:pt idx="279">
                  <c:v>3.2414768516900949E-2</c:v>
                </c:pt>
                <c:pt idx="280">
                  <c:v>3.2530972217500675E-2</c:v>
                </c:pt>
                <c:pt idx="281">
                  <c:v>3.2647175925376359E-2</c:v>
                </c:pt>
                <c:pt idx="282">
                  <c:v>3.2763379625976086E-2</c:v>
                </c:pt>
                <c:pt idx="283">
                  <c:v>3.287958333385177E-2</c:v>
                </c:pt>
                <c:pt idx="284">
                  <c:v>3.2995787034451496E-2</c:v>
                </c:pt>
                <c:pt idx="285">
                  <c:v>3.3111990735051222E-2</c:v>
                </c:pt>
                <c:pt idx="286">
                  <c:v>3.3228194442926906E-2</c:v>
                </c:pt>
                <c:pt idx="287">
                  <c:v>3.3344398143526632E-2</c:v>
                </c:pt>
                <c:pt idx="288">
                  <c:v>3.3460601851402316E-2</c:v>
                </c:pt>
                <c:pt idx="289">
                  <c:v>3.3576805552002043E-2</c:v>
                </c:pt>
                <c:pt idx="290">
                  <c:v>3.3693009259877726E-2</c:v>
                </c:pt>
                <c:pt idx="291">
                  <c:v>3.3809212960477453E-2</c:v>
                </c:pt>
                <c:pt idx="292">
                  <c:v>3.3925416661077179E-2</c:v>
                </c:pt>
                <c:pt idx="293">
                  <c:v>3.4041620368952863E-2</c:v>
                </c:pt>
                <c:pt idx="294">
                  <c:v>3.4157824069552589E-2</c:v>
                </c:pt>
                <c:pt idx="295">
                  <c:v>3.4274027777428273E-2</c:v>
                </c:pt>
                <c:pt idx="296">
                  <c:v>3.4390231478027999E-2</c:v>
                </c:pt>
                <c:pt idx="297">
                  <c:v>3.4506435185903683E-2</c:v>
                </c:pt>
                <c:pt idx="298">
                  <c:v>3.462263888650341E-2</c:v>
                </c:pt>
                <c:pt idx="299">
                  <c:v>3.4738842587103136E-2</c:v>
                </c:pt>
                <c:pt idx="300">
                  <c:v>3.485504629497882E-2</c:v>
                </c:pt>
                <c:pt idx="301">
                  <c:v>3.4971249995578546E-2</c:v>
                </c:pt>
                <c:pt idx="302">
                  <c:v>3.508745370345423E-2</c:v>
                </c:pt>
                <c:pt idx="303">
                  <c:v>3.5203657404053956E-2</c:v>
                </c:pt>
                <c:pt idx="304">
                  <c:v>3.531986111192964E-2</c:v>
                </c:pt>
                <c:pt idx="305">
                  <c:v>3.5436064812529366E-2</c:v>
                </c:pt>
                <c:pt idx="306">
                  <c:v>3.5552268513129093E-2</c:v>
                </c:pt>
                <c:pt idx="307">
                  <c:v>3.5668472221004777E-2</c:v>
                </c:pt>
                <c:pt idx="308">
                  <c:v>3.5784675921604503E-2</c:v>
                </c:pt>
                <c:pt idx="309">
                  <c:v>3.5900879629480187E-2</c:v>
                </c:pt>
                <c:pt idx="310">
                  <c:v>3.6016967591422144E-2</c:v>
                </c:pt>
                <c:pt idx="311">
                  <c:v>3.6133171292021871E-2</c:v>
                </c:pt>
                <c:pt idx="312">
                  <c:v>3.6249374999897555E-2</c:v>
                </c:pt>
                <c:pt idx="313">
                  <c:v>3.6365578700497281E-2</c:v>
                </c:pt>
                <c:pt idx="314">
                  <c:v>3.6481782408372965E-2</c:v>
                </c:pt>
                <c:pt idx="315">
                  <c:v>3.6597986108972691E-2</c:v>
                </c:pt>
                <c:pt idx="316">
                  <c:v>3.6714189809572417E-2</c:v>
                </c:pt>
                <c:pt idx="317">
                  <c:v>3.6830393517448101E-2</c:v>
                </c:pt>
                <c:pt idx="318">
                  <c:v>3.6946597218047827E-2</c:v>
                </c:pt>
                <c:pt idx="319">
                  <c:v>3.7062800925923511E-2</c:v>
                </c:pt>
                <c:pt idx="320">
                  <c:v>3.7179004626523238E-2</c:v>
                </c:pt>
                <c:pt idx="321">
                  <c:v>3.7295208327122964E-2</c:v>
                </c:pt>
                <c:pt idx="322">
                  <c:v>3.7411412034998648E-2</c:v>
                </c:pt>
                <c:pt idx="323">
                  <c:v>3.7527615735598374E-2</c:v>
                </c:pt>
                <c:pt idx="324">
                  <c:v>3.7643819443474058E-2</c:v>
                </c:pt>
                <c:pt idx="325">
                  <c:v>3.7760023144073784E-2</c:v>
                </c:pt>
                <c:pt idx="326">
                  <c:v>3.7876226851949468E-2</c:v>
                </c:pt>
                <c:pt idx="327">
                  <c:v>3.7992430552549195E-2</c:v>
                </c:pt>
                <c:pt idx="328">
                  <c:v>3.8108634253148921E-2</c:v>
                </c:pt>
                <c:pt idx="329">
                  <c:v>3.8224837961024605E-2</c:v>
                </c:pt>
                <c:pt idx="330">
                  <c:v>3.8341041661624331E-2</c:v>
                </c:pt>
                <c:pt idx="331">
                  <c:v>3.8457245369500015E-2</c:v>
                </c:pt>
                <c:pt idx="332">
                  <c:v>3.8573449070099741E-2</c:v>
                </c:pt>
                <c:pt idx="333">
                  <c:v>3.8689652777975425E-2</c:v>
                </c:pt>
                <c:pt idx="334">
                  <c:v>3.8805856478575151E-2</c:v>
                </c:pt>
                <c:pt idx="335">
                  <c:v>3.8922060179174878E-2</c:v>
                </c:pt>
                <c:pt idx="336">
                  <c:v>3.9038263887050562E-2</c:v>
                </c:pt>
                <c:pt idx="337">
                  <c:v>3.9154467587650288E-2</c:v>
                </c:pt>
                <c:pt idx="338">
                  <c:v>3.9270671295525972E-2</c:v>
                </c:pt>
                <c:pt idx="339">
                  <c:v>3.9386874996125698E-2</c:v>
                </c:pt>
                <c:pt idx="340">
                  <c:v>3.9503078704001382E-2</c:v>
                </c:pt>
                <c:pt idx="341">
                  <c:v>3.9619282404601108E-2</c:v>
                </c:pt>
                <c:pt idx="342">
                  <c:v>3.9735486105200835E-2</c:v>
                </c:pt>
                <c:pt idx="343">
                  <c:v>3.9851585643191356E-2</c:v>
                </c:pt>
                <c:pt idx="344">
                  <c:v>3.9967662036360707E-2</c:v>
                </c:pt>
                <c:pt idx="345">
                  <c:v>4.0083865736960433E-2</c:v>
                </c:pt>
                <c:pt idx="346">
                  <c:v>4.0200069444836117E-2</c:v>
                </c:pt>
                <c:pt idx="347">
                  <c:v>4.0316273145435844E-2</c:v>
                </c:pt>
                <c:pt idx="348">
                  <c:v>4.043247684603557E-2</c:v>
                </c:pt>
                <c:pt idx="349">
                  <c:v>4.0548680553911254E-2</c:v>
                </c:pt>
                <c:pt idx="350">
                  <c:v>4.0664780091901775E-2</c:v>
                </c:pt>
                <c:pt idx="351">
                  <c:v>4.0780856477795169E-2</c:v>
                </c:pt>
                <c:pt idx="352">
                  <c:v>4.0897060185670853E-2</c:v>
                </c:pt>
                <c:pt idx="353">
                  <c:v>4.1013263886270579E-2</c:v>
                </c:pt>
                <c:pt idx="354">
                  <c:v>4.1129467586870305E-2</c:v>
                </c:pt>
                <c:pt idx="355">
                  <c:v>4.1245671294745989E-2</c:v>
                </c:pt>
                <c:pt idx="356">
                  <c:v>4.1361874995345715E-2</c:v>
                </c:pt>
                <c:pt idx="357">
                  <c:v>4.1478078703221399E-2</c:v>
                </c:pt>
                <c:pt idx="358">
                  <c:v>4.1594282403821126E-2</c:v>
                </c:pt>
                <c:pt idx="359">
                  <c:v>4.171048611169681E-2</c:v>
                </c:pt>
                <c:pt idx="360">
                  <c:v>4.1826689812296536E-2</c:v>
                </c:pt>
                <c:pt idx="361">
                  <c:v>4.1942893512896262E-2</c:v>
                </c:pt>
                <c:pt idx="362">
                  <c:v>4.2059097220771946E-2</c:v>
                </c:pt>
                <c:pt idx="363">
                  <c:v>4.2175300921371672E-2</c:v>
                </c:pt>
                <c:pt idx="364">
                  <c:v>4.2291504629247356E-2</c:v>
                </c:pt>
                <c:pt idx="365">
                  <c:v>4.2407708329847082E-2</c:v>
                </c:pt>
                <c:pt idx="366">
                  <c:v>4.2523912037722766E-2</c:v>
                </c:pt>
                <c:pt idx="367">
                  <c:v>4.2640115738322493E-2</c:v>
                </c:pt>
                <c:pt idx="368">
                  <c:v>4.2756319438922219E-2</c:v>
                </c:pt>
                <c:pt idx="369">
                  <c:v>4.2872523146797903E-2</c:v>
                </c:pt>
                <c:pt idx="370">
                  <c:v>4.2988726847397629E-2</c:v>
                </c:pt>
                <c:pt idx="371">
                  <c:v>4.3104930555273313E-2</c:v>
                </c:pt>
                <c:pt idx="372">
                  <c:v>4.3221134255873039E-2</c:v>
                </c:pt>
                <c:pt idx="373">
                  <c:v>4.3337337963748723E-2</c:v>
                </c:pt>
                <c:pt idx="374">
                  <c:v>4.345354166434845E-2</c:v>
                </c:pt>
                <c:pt idx="375">
                  <c:v>4.3569745364948176E-2</c:v>
                </c:pt>
                <c:pt idx="376">
                  <c:v>4.368594907282386E-2</c:v>
                </c:pt>
                <c:pt idx="377">
                  <c:v>4.3802152773423586E-2</c:v>
                </c:pt>
                <c:pt idx="378">
                  <c:v>4.391835648129927E-2</c:v>
                </c:pt>
                <c:pt idx="379">
                  <c:v>4.4034560181898996E-2</c:v>
                </c:pt>
                <c:pt idx="380">
                  <c:v>4.415076388977468E-2</c:v>
                </c:pt>
                <c:pt idx="381">
                  <c:v>4.4266967590374406E-2</c:v>
                </c:pt>
                <c:pt idx="382">
                  <c:v>4.4383171290974133E-2</c:v>
                </c:pt>
                <c:pt idx="383">
                  <c:v>4.4499374998849817E-2</c:v>
                </c:pt>
                <c:pt idx="384">
                  <c:v>4.4615578699449543E-2</c:v>
                </c:pt>
                <c:pt idx="385">
                  <c:v>4.4731782407325227E-2</c:v>
                </c:pt>
                <c:pt idx="386">
                  <c:v>4.4847916666185483E-2</c:v>
                </c:pt>
                <c:pt idx="387">
                  <c:v>4.4964074069866911E-2</c:v>
                </c:pt>
                <c:pt idx="388">
                  <c:v>4.5080277777742594E-2</c:v>
                </c:pt>
                <c:pt idx="389">
                  <c:v>4.5196481478342321E-2</c:v>
                </c:pt>
                <c:pt idx="390">
                  <c:v>4.5312685178942047E-2</c:v>
                </c:pt>
                <c:pt idx="391">
                  <c:v>4.5428819445078261E-2</c:v>
                </c:pt>
                <c:pt idx="392">
                  <c:v>4.5544803237135056E-2</c:v>
                </c:pt>
                <c:pt idx="393">
                  <c:v>4.5660949072043877E-2</c:v>
                </c:pt>
                <c:pt idx="394">
                  <c:v>4.5777152772643603E-2</c:v>
                </c:pt>
                <c:pt idx="395">
                  <c:v>4.5893356480519287E-2</c:v>
                </c:pt>
                <c:pt idx="396">
                  <c:v>4.6009560181119014E-2</c:v>
                </c:pt>
                <c:pt idx="397">
                  <c:v>4.6125752312946133E-2</c:v>
                </c:pt>
                <c:pt idx="398">
                  <c:v>4.6241967589594424E-2</c:v>
                </c:pt>
                <c:pt idx="399">
                  <c:v>4.635817129019415E-2</c:v>
                </c:pt>
                <c:pt idx="400">
                  <c:v>4.6474374998069834E-2</c:v>
                </c:pt>
                <c:pt idx="401">
                  <c:v>4.659057869866956E-2</c:v>
                </c:pt>
                <c:pt idx="402">
                  <c:v>4.6706782406545244E-2</c:v>
                </c:pt>
                <c:pt idx="403">
                  <c:v>4.682298610714497E-2</c:v>
                </c:pt>
                <c:pt idx="404">
                  <c:v>4.6939189815020654E-2</c:v>
                </c:pt>
                <c:pt idx="405">
                  <c:v>4.7055393515620381E-2</c:v>
                </c:pt>
                <c:pt idx="406">
                  <c:v>4.7171597216220107E-2</c:v>
                </c:pt>
                <c:pt idx="407">
                  <c:v>4.7287731482356321E-2</c:v>
                </c:pt>
                <c:pt idx="408">
                  <c:v>4.7403703698364552E-2</c:v>
                </c:pt>
                <c:pt idx="409">
                  <c:v>4.751972221856704E-2</c:v>
                </c:pt>
                <c:pt idx="410">
                  <c:v>4.7635659720981494E-2</c:v>
                </c:pt>
                <c:pt idx="411">
                  <c:v>4.7751805555890314E-2</c:v>
                </c:pt>
                <c:pt idx="412">
                  <c:v>4.7868009256490041E-2</c:v>
                </c:pt>
                <c:pt idx="413">
                  <c:v>4.7984143515350297E-2</c:v>
                </c:pt>
                <c:pt idx="414">
                  <c:v>4.8100300926307682E-2</c:v>
                </c:pt>
                <c:pt idx="415">
                  <c:v>4.8216319439234212E-2</c:v>
                </c:pt>
                <c:pt idx="416">
                  <c:v>4.8332476850191597E-2</c:v>
                </c:pt>
                <c:pt idx="417">
                  <c:v>4.8448680550791323E-2</c:v>
                </c:pt>
                <c:pt idx="418">
                  <c:v>4.8564884258667007E-2</c:v>
                </c:pt>
                <c:pt idx="419">
                  <c:v>4.8681087959266733E-2</c:v>
                </c:pt>
                <c:pt idx="420">
                  <c:v>4.8797291667142417E-2</c:v>
                </c:pt>
                <c:pt idx="421">
                  <c:v>4.8913495367742144E-2</c:v>
                </c:pt>
                <c:pt idx="422">
                  <c:v>4.902969906834187E-2</c:v>
                </c:pt>
                <c:pt idx="423">
                  <c:v>4.9145902776217554E-2</c:v>
                </c:pt>
                <c:pt idx="424">
                  <c:v>4.926210647681728E-2</c:v>
                </c:pt>
                <c:pt idx="425">
                  <c:v>4.9378310184692964E-2</c:v>
                </c:pt>
                <c:pt idx="426">
                  <c:v>4.949451388529269E-2</c:v>
                </c:pt>
                <c:pt idx="427">
                  <c:v>4.9610717593168374E-2</c:v>
                </c:pt>
                <c:pt idx="428">
                  <c:v>4.97269212937681E-2</c:v>
                </c:pt>
                <c:pt idx="429">
                  <c:v>4.9843124994367827E-2</c:v>
                </c:pt>
                <c:pt idx="430">
                  <c:v>4.9959328702243511E-2</c:v>
                </c:pt>
                <c:pt idx="431">
                  <c:v>5.0075532402843237E-2</c:v>
                </c:pt>
                <c:pt idx="432">
                  <c:v>5.0191736110718921E-2</c:v>
                </c:pt>
                <c:pt idx="433">
                  <c:v>5.0307847217482049E-2</c:v>
                </c:pt>
                <c:pt idx="434">
                  <c:v>5.0423912034602836E-2</c:v>
                </c:pt>
                <c:pt idx="435">
                  <c:v>5.0540115735202562E-2</c:v>
                </c:pt>
                <c:pt idx="436">
                  <c:v>5.0656319443078246E-2</c:v>
                </c:pt>
                <c:pt idx="437">
                  <c:v>5.0772523143677972E-2</c:v>
                </c:pt>
                <c:pt idx="438">
                  <c:v>5.0888726851553656E-2</c:v>
                </c:pt>
                <c:pt idx="439">
                  <c:v>5.1004930552153382E-2</c:v>
                </c:pt>
                <c:pt idx="440">
                  <c:v>5.1121134260029066E-2</c:v>
                </c:pt>
                <c:pt idx="441">
                  <c:v>5.1237337960628793E-2</c:v>
                </c:pt>
                <c:pt idx="442">
                  <c:v>5.1353530092455912E-2</c:v>
                </c:pt>
                <c:pt idx="443">
                  <c:v>5.1469745369104203E-2</c:v>
                </c:pt>
                <c:pt idx="444">
                  <c:v>5.1585949069703929E-2</c:v>
                </c:pt>
                <c:pt idx="445">
                  <c:v>5.1702152777579613E-2</c:v>
                </c:pt>
                <c:pt idx="446">
                  <c:v>5.1818356478179339E-2</c:v>
                </c:pt>
                <c:pt idx="447">
                  <c:v>5.1934560186055023E-2</c:v>
                </c:pt>
                <c:pt idx="448">
                  <c:v>5.205076388665475E-2</c:v>
                </c:pt>
                <c:pt idx="449">
                  <c:v>5.2166967587254476E-2</c:v>
                </c:pt>
                <c:pt idx="450">
                  <c:v>5.228317129513016E-2</c:v>
                </c:pt>
                <c:pt idx="451">
                  <c:v>5.2399374995729886E-2</c:v>
                </c:pt>
                <c:pt idx="452">
                  <c:v>5.251557870360557E-2</c:v>
                </c:pt>
                <c:pt idx="453">
                  <c:v>5.2631782404205296E-2</c:v>
                </c:pt>
                <c:pt idx="454">
                  <c:v>5.274798611208098E-2</c:v>
                </c:pt>
                <c:pt idx="455">
                  <c:v>5.2864189812680706E-2</c:v>
                </c:pt>
                <c:pt idx="456">
                  <c:v>5.2980393513280433E-2</c:v>
                </c:pt>
                <c:pt idx="457">
                  <c:v>5.3096597221156117E-2</c:v>
                </c:pt>
                <c:pt idx="458">
                  <c:v>5.3212800921755843E-2</c:v>
                </c:pt>
                <c:pt idx="459">
                  <c:v>5.3329004629631527E-2</c:v>
                </c:pt>
                <c:pt idx="460">
                  <c:v>5.3445115736394655E-2</c:v>
                </c:pt>
                <c:pt idx="461">
                  <c:v>5.3561180553515442E-2</c:v>
                </c:pt>
                <c:pt idx="462">
                  <c:v>5.3677384254115168E-2</c:v>
                </c:pt>
                <c:pt idx="463">
                  <c:v>5.3793587961990852E-2</c:v>
                </c:pt>
                <c:pt idx="464">
                  <c:v>5.3909791662590578E-2</c:v>
                </c:pt>
                <c:pt idx="465">
                  <c:v>5.4025995370466262E-2</c:v>
                </c:pt>
                <c:pt idx="466">
                  <c:v>5.4142199071065988E-2</c:v>
                </c:pt>
                <c:pt idx="467">
                  <c:v>5.4258402771665715E-2</c:v>
                </c:pt>
                <c:pt idx="468">
                  <c:v>5.4374606479541399E-2</c:v>
                </c:pt>
                <c:pt idx="469">
                  <c:v>5.4490810180141125E-2</c:v>
                </c:pt>
                <c:pt idx="470">
                  <c:v>5.4607013888016809E-2</c:v>
                </c:pt>
                <c:pt idx="471">
                  <c:v>5.4723217588616535E-2</c:v>
                </c:pt>
                <c:pt idx="472">
                  <c:v>5.4839421296492219E-2</c:v>
                </c:pt>
                <c:pt idx="473">
                  <c:v>5.4955624997091945E-2</c:v>
                </c:pt>
                <c:pt idx="474">
                  <c:v>5.5071828697691672E-2</c:v>
                </c:pt>
                <c:pt idx="475">
                  <c:v>5.5188032405567355E-2</c:v>
                </c:pt>
                <c:pt idx="476">
                  <c:v>5.5304236106167082E-2</c:v>
                </c:pt>
                <c:pt idx="477">
                  <c:v>5.5420439814042766E-2</c:v>
                </c:pt>
                <c:pt idx="478">
                  <c:v>5.5536643514642492E-2</c:v>
                </c:pt>
                <c:pt idx="479">
                  <c:v>5.5652847222518176E-2</c:v>
                </c:pt>
                <c:pt idx="480">
                  <c:v>5.5769050923117902E-2</c:v>
                </c:pt>
                <c:pt idx="481">
                  <c:v>5.5885254623717628E-2</c:v>
                </c:pt>
                <c:pt idx="482">
                  <c:v>5.6001458331593312E-2</c:v>
                </c:pt>
                <c:pt idx="483">
                  <c:v>5.6117662032193039E-2</c:v>
                </c:pt>
                <c:pt idx="484">
                  <c:v>5.6233796291053295E-2</c:v>
                </c:pt>
                <c:pt idx="485">
                  <c:v>5.634995370201068E-2</c:v>
                </c:pt>
                <c:pt idx="486">
                  <c:v>5.6466157402610406E-2</c:v>
                </c:pt>
                <c:pt idx="487">
                  <c:v>5.658236111048609E-2</c:v>
                </c:pt>
                <c:pt idx="488">
                  <c:v>5.6698564811085816E-2</c:v>
                </c:pt>
                <c:pt idx="489">
                  <c:v>5.68147685189615E-2</c:v>
                </c:pt>
                <c:pt idx="490">
                  <c:v>5.6930972219561227E-2</c:v>
                </c:pt>
                <c:pt idx="491">
                  <c:v>5.7047175920160953E-2</c:v>
                </c:pt>
                <c:pt idx="492">
                  <c:v>5.7163379628036637E-2</c:v>
                </c:pt>
                <c:pt idx="493">
                  <c:v>5.7279583328636363E-2</c:v>
                </c:pt>
                <c:pt idx="494">
                  <c:v>5.7395787036512047E-2</c:v>
                </c:pt>
                <c:pt idx="495">
                  <c:v>5.7511990737111773E-2</c:v>
                </c:pt>
                <c:pt idx="496">
                  <c:v>5.7628194444987457E-2</c:v>
                </c:pt>
                <c:pt idx="497">
                  <c:v>5.7744398145587184E-2</c:v>
                </c:pt>
                <c:pt idx="498">
                  <c:v>5.786060184618691E-2</c:v>
                </c:pt>
                <c:pt idx="499">
                  <c:v>5.7976805554062594E-2</c:v>
                </c:pt>
                <c:pt idx="500">
                  <c:v>5.809300925466232E-2</c:v>
                </c:pt>
                <c:pt idx="501">
                  <c:v>5.8209108792652842E-2</c:v>
                </c:pt>
                <c:pt idx="502">
                  <c:v>5.8325185185822193E-2</c:v>
                </c:pt>
                <c:pt idx="503">
                  <c:v>5.8441388886421919E-2</c:v>
                </c:pt>
                <c:pt idx="504">
                  <c:v>5.8557592587021645E-2</c:v>
                </c:pt>
                <c:pt idx="505">
                  <c:v>5.8673796294897329E-2</c:v>
                </c:pt>
                <c:pt idx="506">
                  <c:v>5.8789999995497055E-2</c:v>
                </c:pt>
                <c:pt idx="507">
                  <c:v>5.8906203703372739E-2</c:v>
                </c:pt>
                <c:pt idx="508">
                  <c:v>5.9022407403972466E-2</c:v>
                </c:pt>
                <c:pt idx="509">
                  <c:v>5.9138611111848149E-2</c:v>
                </c:pt>
                <c:pt idx="510">
                  <c:v>5.9254814812447876E-2</c:v>
                </c:pt>
                <c:pt idx="511">
                  <c:v>5.9371018513047602E-2</c:v>
                </c:pt>
                <c:pt idx="512">
                  <c:v>5.9487222220923286E-2</c:v>
                </c:pt>
                <c:pt idx="513">
                  <c:v>5.9603425921523012E-2</c:v>
                </c:pt>
                <c:pt idx="514">
                  <c:v>5.971951388346497E-2</c:v>
                </c:pt>
                <c:pt idx="515">
                  <c:v>5.9835613421455491E-2</c:v>
                </c:pt>
                <c:pt idx="516">
                  <c:v>5.9951805553282611E-2</c:v>
                </c:pt>
                <c:pt idx="517">
                  <c:v>6.0068009253882337E-2</c:v>
                </c:pt>
                <c:pt idx="518">
                  <c:v>6.0184212961758021E-2</c:v>
                </c:pt>
                <c:pt idx="519">
                  <c:v>6.0300416662357748E-2</c:v>
                </c:pt>
                <c:pt idx="520">
                  <c:v>6.0416620370233431E-2</c:v>
                </c:pt>
                <c:pt idx="521">
                  <c:v>6.0532824070833158E-2</c:v>
                </c:pt>
                <c:pt idx="522">
                  <c:v>6.0649027778708842E-2</c:v>
                </c:pt>
                <c:pt idx="523">
                  <c:v>6.0765231479308568E-2</c:v>
                </c:pt>
                <c:pt idx="524">
                  <c:v>6.0881435179908294E-2</c:v>
                </c:pt>
                <c:pt idx="525">
                  <c:v>6.0997638887783978E-2</c:v>
                </c:pt>
                <c:pt idx="526">
                  <c:v>6.1113842588383704E-2</c:v>
                </c:pt>
                <c:pt idx="527">
                  <c:v>6.1230046296259388E-2</c:v>
                </c:pt>
                <c:pt idx="528">
                  <c:v>6.1346249996859115E-2</c:v>
                </c:pt>
                <c:pt idx="529">
                  <c:v>6.1462453697458841E-2</c:v>
                </c:pt>
                <c:pt idx="530">
                  <c:v>6.1578657405334525E-2</c:v>
                </c:pt>
                <c:pt idx="531">
                  <c:v>6.1694861105934251E-2</c:v>
                </c:pt>
                <c:pt idx="532">
                  <c:v>6.1811064813809935E-2</c:v>
                </c:pt>
                <c:pt idx="533">
                  <c:v>6.1927268514409661E-2</c:v>
                </c:pt>
                <c:pt idx="534">
                  <c:v>6.2043472222285345E-2</c:v>
                </c:pt>
                <c:pt idx="535">
                  <c:v>6.2159675922885071E-2</c:v>
                </c:pt>
                <c:pt idx="536">
                  <c:v>6.2275879623484798E-2</c:v>
                </c:pt>
                <c:pt idx="537">
                  <c:v>6.2392083331360482E-2</c:v>
                </c:pt>
                <c:pt idx="538">
                  <c:v>6.2508287031960208E-2</c:v>
                </c:pt>
                <c:pt idx="539">
                  <c:v>6.2624490739835892E-2</c:v>
                </c:pt>
                <c:pt idx="540">
                  <c:v>6.2740706016484182E-2</c:v>
                </c:pt>
                <c:pt idx="541">
                  <c:v>6.2856898148311302E-2</c:v>
                </c:pt>
                <c:pt idx="542">
                  <c:v>6.2973101848911028E-2</c:v>
                </c:pt>
                <c:pt idx="543">
                  <c:v>6.3089305549510755E-2</c:v>
                </c:pt>
                <c:pt idx="544">
                  <c:v>6.3205509257386439E-2</c:v>
                </c:pt>
                <c:pt idx="545">
                  <c:v>6.3321712957986165E-2</c:v>
                </c:pt>
                <c:pt idx="546">
                  <c:v>6.3437916665861849E-2</c:v>
                </c:pt>
                <c:pt idx="547">
                  <c:v>6.3554120366461575E-2</c:v>
                </c:pt>
                <c:pt idx="548">
                  <c:v>6.3670324074337259E-2</c:v>
                </c:pt>
                <c:pt idx="549">
                  <c:v>6.3786527774936985E-2</c:v>
                </c:pt>
                <c:pt idx="550">
                  <c:v>6.3902731475536712E-2</c:v>
                </c:pt>
                <c:pt idx="551">
                  <c:v>6.4018935183412395E-2</c:v>
                </c:pt>
                <c:pt idx="552">
                  <c:v>6.4135138884012122E-2</c:v>
                </c:pt>
                <c:pt idx="553">
                  <c:v>6.4251342591887806E-2</c:v>
                </c:pt>
                <c:pt idx="554">
                  <c:v>6.4367546292487532E-2</c:v>
                </c:pt>
                <c:pt idx="555">
                  <c:v>6.4483750000363216E-2</c:v>
                </c:pt>
                <c:pt idx="556">
                  <c:v>6.4599953700962942E-2</c:v>
                </c:pt>
                <c:pt idx="557">
                  <c:v>6.4716157401562668E-2</c:v>
                </c:pt>
                <c:pt idx="558">
                  <c:v>6.4832361109438352E-2</c:v>
                </c:pt>
                <c:pt idx="559">
                  <c:v>6.4948564810038079E-2</c:v>
                </c:pt>
                <c:pt idx="560">
                  <c:v>6.5064768517913762E-2</c:v>
                </c:pt>
                <c:pt idx="561">
                  <c:v>6.5180972218513489E-2</c:v>
                </c:pt>
                <c:pt idx="562">
                  <c:v>6.529707175650401E-2</c:v>
                </c:pt>
                <c:pt idx="563">
                  <c:v>6.5413148142397404E-2</c:v>
                </c:pt>
                <c:pt idx="564">
                  <c:v>6.5529351850273088E-2</c:v>
                </c:pt>
                <c:pt idx="565">
                  <c:v>6.5645555550872814E-2</c:v>
                </c:pt>
                <c:pt idx="566">
                  <c:v>6.5761759258748498E-2</c:v>
                </c:pt>
                <c:pt idx="567">
                  <c:v>6.5877962959348224E-2</c:v>
                </c:pt>
                <c:pt idx="568">
                  <c:v>6.5994166667223908E-2</c:v>
                </c:pt>
                <c:pt idx="569">
                  <c:v>6.6110370367823634E-2</c:v>
                </c:pt>
                <c:pt idx="570">
                  <c:v>6.6226574068423361E-2</c:v>
                </c:pt>
                <c:pt idx="571">
                  <c:v>6.6342777776299044E-2</c:v>
                </c:pt>
                <c:pt idx="572">
                  <c:v>6.6458981476898771E-2</c:v>
                </c:pt>
                <c:pt idx="573">
                  <c:v>6.6575185184774455E-2</c:v>
                </c:pt>
                <c:pt idx="574">
                  <c:v>6.6691388885374181E-2</c:v>
                </c:pt>
                <c:pt idx="575">
                  <c:v>6.6807592593249865E-2</c:v>
                </c:pt>
                <c:pt idx="576">
                  <c:v>6.6923796293849591E-2</c:v>
                </c:pt>
                <c:pt idx="577">
                  <c:v>6.7039999994449317E-2</c:v>
                </c:pt>
                <c:pt idx="578">
                  <c:v>6.7156203702325001E-2</c:v>
                </c:pt>
                <c:pt idx="579">
                  <c:v>6.7272407402924728E-2</c:v>
                </c:pt>
                <c:pt idx="580">
                  <c:v>6.7388611110800412E-2</c:v>
                </c:pt>
                <c:pt idx="581">
                  <c:v>6.7504814811400138E-2</c:v>
                </c:pt>
                <c:pt idx="582">
                  <c:v>6.7621018519275822E-2</c:v>
                </c:pt>
                <c:pt idx="583">
                  <c:v>6.7737222219875548E-2</c:v>
                </c:pt>
                <c:pt idx="584">
                  <c:v>6.7853425920475274E-2</c:v>
                </c:pt>
                <c:pt idx="585">
                  <c:v>6.7969629628350958E-2</c:v>
                </c:pt>
                <c:pt idx="586">
                  <c:v>6.8085833328950685E-2</c:v>
                </c:pt>
                <c:pt idx="587">
                  <c:v>6.8202037036826368E-2</c:v>
                </c:pt>
                <c:pt idx="588">
                  <c:v>6.8318240737426095E-2</c:v>
                </c:pt>
                <c:pt idx="589">
                  <c:v>6.8434444445301779E-2</c:v>
                </c:pt>
                <c:pt idx="590">
                  <c:v>6.8550648145901505E-2</c:v>
                </c:pt>
                <c:pt idx="591">
                  <c:v>6.8666851846501231E-2</c:v>
                </c:pt>
                <c:pt idx="592">
                  <c:v>6.8783055554376915E-2</c:v>
                </c:pt>
                <c:pt idx="593">
                  <c:v>6.8899259254976641E-2</c:v>
                </c:pt>
                <c:pt idx="594">
                  <c:v>6.9015462962852325E-2</c:v>
                </c:pt>
                <c:pt idx="595">
                  <c:v>6.9131666663452052E-2</c:v>
                </c:pt>
                <c:pt idx="596">
                  <c:v>6.9247870371327735E-2</c:v>
                </c:pt>
                <c:pt idx="597">
                  <c:v>6.9364074071927462E-2</c:v>
                </c:pt>
                <c:pt idx="598">
                  <c:v>6.9480277772527188E-2</c:v>
                </c:pt>
                <c:pt idx="599">
                  <c:v>6.9596481480402872E-2</c:v>
                </c:pt>
                <c:pt idx="600">
                  <c:v>6.9712685181002598E-2</c:v>
                </c:pt>
                <c:pt idx="601">
                  <c:v>6.9828888888878282E-2</c:v>
                </c:pt>
                <c:pt idx="602">
                  <c:v>6.9945092589478008E-2</c:v>
                </c:pt>
                <c:pt idx="603">
                  <c:v>7.0061296290077735E-2</c:v>
                </c:pt>
                <c:pt idx="604">
                  <c:v>7.0177499997953419E-2</c:v>
                </c:pt>
                <c:pt idx="605">
                  <c:v>7.0293703698553145E-2</c:v>
                </c:pt>
                <c:pt idx="606">
                  <c:v>7.0409907406428829E-2</c:v>
                </c:pt>
                <c:pt idx="607">
                  <c:v>7.0525995368370786E-2</c:v>
                </c:pt>
                <c:pt idx="608">
                  <c:v>7.0642199068970513E-2</c:v>
                </c:pt>
                <c:pt idx="609">
                  <c:v>7.0758402776846197E-2</c:v>
                </c:pt>
                <c:pt idx="610">
                  <c:v>7.0874606477445923E-2</c:v>
                </c:pt>
                <c:pt idx="611">
                  <c:v>7.0990810185321607E-2</c:v>
                </c:pt>
                <c:pt idx="612">
                  <c:v>7.1107013885921333E-2</c:v>
                </c:pt>
                <c:pt idx="613">
                  <c:v>7.1223217586521059E-2</c:v>
                </c:pt>
                <c:pt idx="614">
                  <c:v>7.1339421294396743E-2</c:v>
                </c:pt>
                <c:pt idx="615">
                  <c:v>7.1455624994996469E-2</c:v>
                </c:pt>
                <c:pt idx="616">
                  <c:v>7.1571828702872153E-2</c:v>
                </c:pt>
                <c:pt idx="617">
                  <c:v>7.168803240347188E-2</c:v>
                </c:pt>
                <c:pt idx="618">
                  <c:v>7.1804236111347564E-2</c:v>
                </c:pt>
                <c:pt idx="619">
                  <c:v>7.192043981194729E-2</c:v>
                </c:pt>
                <c:pt idx="620">
                  <c:v>7.2036643512547016E-2</c:v>
                </c:pt>
                <c:pt idx="621">
                  <c:v>7.21528472204227E-2</c:v>
                </c:pt>
                <c:pt idx="622">
                  <c:v>7.2269050921022426E-2</c:v>
                </c:pt>
                <c:pt idx="623">
                  <c:v>7.238525462889811E-2</c:v>
                </c:pt>
                <c:pt idx="624">
                  <c:v>7.2501458329497837E-2</c:v>
                </c:pt>
                <c:pt idx="625">
                  <c:v>7.261766203737352E-2</c:v>
                </c:pt>
                <c:pt idx="626">
                  <c:v>7.2733865737973247E-2</c:v>
                </c:pt>
                <c:pt idx="627">
                  <c:v>7.2850069438572973E-2</c:v>
                </c:pt>
                <c:pt idx="628">
                  <c:v>7.2966273146448657E-2</c:v>
                </c:pt>
                <c:pt idx="629">
                  <c:v>7.3082476847048383E-2</c:v>
                </c:pt>
                <c:pt idx="630">
                  <c:v>7.3198680554924067E-2</c:v>
                </c:pt>
                <c:pt idx="631">
                  <c:v>7.3314884255523793E-2</c:v>
                </c:pt>
                <c:pt idx="632">
                  <c:v>7.3431087963399477E-2</c:v>
                </c:pt>
                <c:pt idx="633">
                  <c:v>7.3547291663999204E-2</c:v>
                </c:pt>
                <c:pt idx="634">
                  <c:v>7.366349536459893E-2</c:v>
                </c:pt>
                <c:pt idx="635">
                  <c:v>7.3779699072474614E-2</c:v>
                </c:pt>
                <c:pt idx="636">
                  <c:v>7.389590277307434E-2</c:v>
                </c:pt>
                <c:pt idx="637">
                  <c:v>7.4012106480950024E-2</c:v>
                </c:pt>
                <c:pt idx="638">
                  <c:v>7.412831018154975E-2</c:v>
                </c:pt>
                <c:pt idx="639">
                  <c:v>7.4244513889425434E-2</c:v>
                </c:pt>
                <c:pt idx="640">
                  <c:v>7.436071759002516E-2</c:v>
                </c:pt>
                <c:pt idx="641">
                  <c:v>7.4476921290624887E-2</c:v>
                </c:pt>
                <c:pt idx="642">
                  <c:v>7.4593124998500571E-2</c:v>
                </c:pt>
                <c:pt idx="643">
                  <c:v>7.4709328699100297E-2</c:v>
                </c:pt>
                <c:pt idx="644">
                  <c:v>7.482533564325422E-2</c:v>
                </c:pt>
                <c:pt idx="645">
                  <c:v>7.494150463026017E-2</c:v>
                </c:pt>
                <c:pt idx="646">
                  <c:v>7.5057708330859896E-2</c:v>
                </c:pt>
                <c:pt idx="647">
                  <c:v>7.5173912031459622E-2</c:v>
                </c:pt>
                <c:pt idx="648">
                  <c:v>7.5290115739335306E-2</c:v>
                </c:pt>
                <c:pt idx="649">
                  <c:v>7.5406319439935032E-2</c:v>
                </c:pt>
                <c:pt idx="650">
                  <c:v>7.5522523147810716E-2</c:v>
                </c:pt>
                <c:pt idx="651">
                  <c:v>7.5638726848410442E-2</c:v>
                </c:pt>
                <c:pt idx="652">
                  <c:v>7.5754930556286126E-2</c:v>
                </c:pt>
                <c:pt idx="653">
                  <c:v>7.5871134256885853E-2</c:v>
                </c:pt>
                <c:pt idx="654">
                  <c:v>7.5987337957485579E-2</c:v>
                </c:pt>
                <c:pt idx="655">
                  <c:v>7.6103541665361263E-2</c:v>
                </c:pt>
                <c:pt idx="656">
                  <c:v>7.6219745365960989E-2</c:v>
                </c:pt>
                <c:pt idx="657">
                  <c:v>7.6335949073836673E-2</c:v>
                </c:pt>
                <c:pt idx="658">
                  <c:v>7.6452152774436399E-2</c:v>
                </c:pt>
                <c:pt idx="659">
                  <c:v>7.6568356482312083E-2</c:v>
                </c:pt>
                <c:pt idx="660">
                  <c:v>7.668456018291181E-2</c:v>
                </c:pt>
                <c:pt idx="661">
                  <c:v>7.6800763883511536E-2</c:v>
                </c:pt>
                <c:pt idx="662">
                  <c:v>7.691696759138722E-2</c:v>
                </c:pt>
                <c:pt idx="663">
                  <c:v>7.7033171291986946E-2</c:v>
                </c:pt>
                <c:pt idx="664">
                  <c:v>7.714937499986263E-2</c:v>
                </c:pt>
                <c:pt idx="665">
                  <c:v>7.7265555555641185E-2</c:v>
                </c:pt>
                <c:pt idx="666">
                  <c:v>7.738178240833804E-2</c:v>
                </c:pt>
                <c:pt idx="667">
                  <c:v>7.7497986108937766E-2</c:v>
                </c:pt>
                <c:pt idx="668">
                  <c:v>7.7614189809537493E-2</c:v>
                </c:pt>
                <c:pt idx="669">
                  <c:v>7.7730393517413177E-2</c:v>
                </c:pt>
                <c:pt idx="670">
                  <c:v>7.7846597218012903E-2</c:v>
                </c:pt>
                <c:pt idx="671">
                  <c:v>7.7962800925888587E-2</c:v>
                </c:pt>
                <c:pt idx="672">
                  <c:v>7.8079004626488313E-2</c:v>
                </c:pt>
                <c:pt idx="673">
                  <c:v>7.8195208327088039E-2</c:v>
                </c:pt>
                <c:pt idx="674">
                  <c:v>7.8311412034963723E-2</c:v>
                </c:pt>
                <c:pt idx="675">
                  <c:v>7.842761573556345E-2</c:v>
                </c:pt>
                <c:pt idx="676">
                  <c:v>7.8543819443439133E-2</c:v>
                </c:pt>
                <c:pt idx="677">
                  <c:v>7.866002314403886E-2</c:v>
                </c:pt>
                <c:pt idx="678">
                  <c:v>7.8776226851914544E-2</c:v>
                </c:pt>
                <c:pt idx="679">
                  <c:v>7.889243055251427E-2</c:v>
                </c:pt>
                <c:pt idx="680">
                  <c:v>7.9008564811374526E-2</c:v>
                </c:pt>
                <c:pt idx="681">
                  <c:v>7.9124722222331911E-2</c:v>
                </c:pt>
                <c:pt idx="682">
                  <c:v>7.9240925922931638E-2</c:v>
                </c:pt>
                <c:pt idx="683">
                  <c:v>7.9357129623531364E-2</c:v>
                </c:pt>
                <c:pt idx="684">
                  <c:v>7.9473333331407048E-2</c:v>
                </c:pt>
                <c:pt idx="685">
                  <c:v>7.9589537032006774E-2</c:v>
                </c:pt>
                <c:pt idx="686">
                  <c:v>7.9705740739882458E-2</c:v>
                </c:pt>
                <c:pt idx="687">
                  <c:v>7.9821944440482184E-2</c:v>
                </c:pt>
                <c:pt idx="688">
                  <c:v>7.9938148148357868E-2</c:v>
                </c:pt>
                <c:pt idx="689">
                  <c:v>8.0054351848957594E-2</c:v>
                </c:pt>
                <c:pt idx="690">
                  <c:v>8.0170555549557321E-2</c:v>
                </c:pt>
                <c:pt idx="691">
                  <c:v>8.0286759257433005E-2</c:v>
                </c:pt>
                <c:pt idx="692">
                  <c:v>8.0402962958032731E-2</c:v>
                </c:pt>
                <c:pt idx="693">
                  <c:v>8.0519166665908415E-2</c:v>
                </c:pt>
                <c:pt idx="694">
                  <c:v>8.0635370366508141E-2</c:v>
                </c:pt>
                <c:pt idx="695">
                  <c:v>8.0751574074383825E-2</c:v>
                </c:pt>
                <c:pt idx="696">
                  <c:v>8.0867777774983551E-2</c:v>
                </c:pt>
                <c:pt idx="697">
                  <c:v>8.0983981475583278E-2</c:v>
                </c:pt>
                <c:pt idx="698">
                  <c:v>8.1100185183458962E-2</c:v>
                </c:pt>
                <c:pt idx="699">
                  <c:v>8.1216388884058688E-2</c:v>
                </c:pt>
                <c:pt idx="700">
                  <c:v>8.1332592591934372E-2</c:v>
                </c:pt>
                <c:pt idx="701">
                  <c:v>8.1448796292534098E-2</c:v>
                </c:pt>
                <c:pt idx="702">
                  <c:v>8.1565000000409782E-2</c:v>
                </c:pt>
                <c:pt idx="703">
                  <c:v>8.1681203701009508E-2</c:v>
                </c:pt>
                <c:pt idx="704">
                  <c:v>8.1797407401609235E-2</c:v>
                </c:pt>
                <c:pt idx="705">
                  <c:v>8.1913611109484918E-2</c:v>
                </c:pt>
                <c:pt idx="706">
                  <c:v>8.2029814810084645E-2</c:v>
                </c:pt>
                <c:pt idx="707">
                  <c:v>8.2146018517960329E-2</c:v>
                </c:pt>
                <c:pt idx="708">
                  <c:v>8.2262222218560055E-2</c:v>
                </c:pt>
                <c:pt idx="709">
                  <c:v>8.2378425926435739E-2</c:v>
                </c:pt>
                <c:pt idx="710">
                  <c:v>8.2494629627035465E-2</c:v>
                </c:pt>
                <c:pt idx="711">
                  <c:v>8.2610833327635191E-2</c:v>
                </c:pt>
                <c:pt idx="712">
                  <c:v>8.2727037035510875E-2</c:v>
                </c:pt>
                <c:pt idx="713">
                  <c:v>8.2843240736110602E-2</c:v>
                </c:pt>
                <c:pt idx="714">
                  <c:v>8.2959444443986285E-2</c:v>
                </c:pt>
                <c:pt idx="715">
                  <c:v>8.3075648144586012E-2</c:v>
                </c:pt>
                <c:pt idx="716">
                  <c:v>8.3191736106527969E-2</c:v>
                </c:pt>
                <c:pt idx="717">
                  <c:v>8.3307939814403653E-2</c:v>
                </c:pt>
                <c:pt idx="718">
                  <c:v>8.3424143515003379E-2</c:v>
                </c:pt>
                <c:pt idx="719">
                  <c:v>8.3540462961536832E-2</c:v>
                </c:pt>
                <c:pt idx="720">
                  <c:v>5.840277299284935E-5</c:v>
                </c:pt>
                <c:pt idx="721">
                  <c:v>1.7440971714677289E-4</c:v>
                </c:pt>
                <c:pt idx="722">
                  <c:v>2.9057870415272191E-4</c:v>
                </c:pt>
                <c:pt idx="723">
                  <c:v>4.067824047524482E-4</c:v>
                </c:pt>
                <c:pt idx="724">
                  <c:v>5.2298610535217449E-4</c:v>
                </c:pt>
                <c:pt idx="725">
                  <c:v>6.3918981322785839E-4</c:v>
                </c:pt>
                <c:pt idx="726">
                  <c:v>7.5539351382758468E-4</c:v>
                </c:pt>
                <c:pt idx="727">
                  <c:v>8.7159722170326859E-4</c:v>
                </c:pt>
                <c:pt idx="728">
                  <c:v>9.8780092230299488E-4</c:v>
                </c:pt>
                <c:pt idx="729">
                  <c:v>1.1040046301786788E-3</c:v>
                </c:pt>
                <c:pt idx="730">
                  <c:v>1.2202083307784051E-3</c:v>
                </c:pt>
                <c:pt idx="731">
                  <c:v>1.3364120313781314E-3</c:v>
                </c:pt>
                <c:pt idx="732">
                  <c:v>1.4526157392538153E-3</c:v>
                </c:pt>
                <c:pt idx="733">
                  <c:v>1.5688194398535416E-3</c:v>
                </c:pt>
                <c:pt idx="734">
                  <c:v>1.6850231477292255E-3</c:v>
                </c:pt>
                <c:pt idx="735">
                  <c:v>1.8012268483289517E-3</c:v>
                </c:pt>
                <c:pt idx="736">
                  <c:v>1.9174305562046356E-3</c:v>
                </c:pt>
                <c:pt idx="737">
                  <c:v>2.0336342568043619E-3</c:v>
                </c:pt>
                <c:pt idx="738">
                  <c:v>2.1498379574040882E-3</c:v>
                </c:pt>
                <c:pt idx="739">
                  <c:v>2.2660416652797721E-3</c:v>
                </c:pt>
                <c:pt idx="740">
                  <c:v>2.3822453658794984E-3</c:v>
                </c:pt>
                <c:pt idx="741">
                  <c:v>2.4984490737551823E-3</c:v>
                </c:pt>
                <c:pt idx="742">
                  <c:v>2.6146527743549086E-3</c:v>
                </c:pt>
                <c:pt idx="743">
                  <c:v>2.7308564822305925E-3</c:v>
                </c:pt>
                <c:pt idx="744">
                  <c:v>2.847071758878883E-3</c:v>
                </c:pt>
                <c:pt idx="745">
                  <c:v>2.9632638834300451E-3</c:v>
                </c:pt>
                <c:pt idx="746">
                  <c:v>3.079467591305729E-3</c:v>
                </c:pt>
                <c:pt idx="747">
                  <c:v>3.1956712919054553E-3</c:v>
                </c:pt>
                <c:pt idx="748">
                  <c:v>3.3118749997811392E-3</c:v>
                </c:pt>
                <c:pt idx="749">
                  <c:v>3.4280787003808655E-3</c:v>
                </c:pt>
                <c:pt idx="750">
                  <c:v>3.5442824082565494E-3</c:v>
                </c:pt>
                <c:pt idx="751">
                  <c:v>3.6604861088562757E-3</c:v>
                </c:pt>
                <c:pt idx="752">
                  <c:v>3.776689809456002E-3</c:v>
                </c:pt>
                <c:pt idx="753">
                  <c:v>3.8928935173316859E-3</c:v>
                </c:pt>
                <c:pt idx="754">
                  <c:v>4.0090162001433782E-3</c:v>
                </c:pt>
                <c:pt idx="755">
                  <c:v>4.1251851798733696E-3</c:v>
                </c:pt>
                <c:pt idx="756">
                  <c:v>4.2413888877490535E-3</c:v>
                </c:pt>
                <c:pt idx="757">
                  <c:v>4.3575925883487798E-3</c:v>
                </c:pt>
                <c:pt idx="758">
                  <c:v>4.4737962962244637E-3</c:v>
                </c:pt>
                <c:pt idx="759">
                  <c:v>4.58999999682419E-3</c:v>
                </c:pt>
                <c:pt idx="760">
                  <c:v>4.7062036974239163E-3</c:v>
                </c:pt>
                <c:pt idx="761">
                  <c:v>4.8224074052996002E-3</c:v>
                </c:pt>
                <c:pt idx="762">
                  <c:v>4.9386111058993265E-3</c:v>
                </c:pt>
                <c:pt idx="763">
                  <c:v>5.0548148137750104E-3</c:v>
                </c:pt>
                <c:pt idx="764">
                  <c:v>5.1710185143747367E-3</c:v>
                </c:pt>
                <c:pt idx="765">
                  <c:v>5.2872222222504206E-3</c:v>
                </c:pt>
                <c:pt idx="766">
                  <c:v>5.4034606437198818E-3</c:v>
                </c:pt>
                <c:pt idx="767">
                  <c:v>5.5196296234498732E-3</c:v>
                </c:pt>
                <c:pt idx="768">
                  <c:v>5.6358333313255571E-3</c:v>
                </c:pt>
                <c:pt idx="769">
                  <c:v>5.7520370319252834E-3</c:v>
                </c:pt>
                <c:pt idx="770">
                  <c:v>5.8682407398009673E-3</c:v>
                </c:pt>
                <c:pt idx="771">
                  <c:v>5.9844444404006936E-3</c:v>
                </c:pt>
                <c:pt idx="772">
                  <c:v>6.1006481482763775E-3</c:v>
                </c:pt>
                <c:pt idx="773">
                  <c:v>6.2168518488761038E-3</c:v>
                </c:pt>
                <c:pt idx="774">
                  <c:v>6.33305554947583E-3</c:v>
                </c:pt>
                <c:pt idx="775">
                  <c:v>6.449259257351514E-3</c:v>
                </c:pt>
                <c:pt idx="776">
                  <c:v>6.5654629579512402E-3</c:v>
                </c:pt>
                <c:pt idx="777">
                  <c:v>6.6816666658269241E-3</c:v>
                </c:pt>
                <c:pt idx="778">
                  <c:v>6.7978703664266504E-3</c:v>
                </c:pt>
                <c:pt idx="779">
                  <c:v>6.9140740743023343E-3</c:v>
                </c:pt>
                <c:pt idx="780">
                  <c:v>7.0302777749020606E-3</c:v>
                </c:pt>
                <c:pt idx="781">
                  <c:v>7.1464814755017869E-3</c:v>
                </c:pt>
                <c:pt idx="782">
                  <c:v>7.262696759426035E-3</c:v>
                </c:pt>
                <c:pt idx="783">
                  <c:v>7.3788888839771971E-3</c:v>
                </c:pt>
                <c:pt idx="784">
                  <c:v>7.495092591852881E-3</c:v>
                </c:pt>
                <c:pt idx="785">
                  <c:v>7.6112962924526073E-3</c:v>
                </c:pt>
                <c:pt idx="786">
                  <c:v>7.7275000003282912E-3</c:v>
                </c:pt>
                <c:pt idx="787">
                  <c:v>7.8436921248794533E-3</c:v>
                </c:pt>
                <c:pt idx="788">
                  <c:v>7.9599074015277438E-3</c:v>
                </c:pt>
                <c:pt idx="789">
                  <c:v>8.0759953707456589E-3</c:v>
                </c:pt>
                <c:pt idx="790">
                  <c:v>8.1921990713453852E-3</c:v>
                </c:pt>
                <c:pt idx="791">
                  <c:v>8.3084027719451115E-3</c:v>
                </c:pt>
                <c:pt idx="792">
                  <c:v>8.4246064798207954E-3</c:v>
                </c:pt>
                <c:pt idx="793">
                  <c:v>8.5408101804205216E-3</c:v>
                </c:pt>
                <c:pt idx="794">
                  <c:v>8.6570138882962056E-3</c:v>
                </c:pt>
                <c:pt idx="795">
                  <c:v>8.7732175888959318E-3</c:v>
                </c:pt>
                <c:pt idx="796">
                  <c:v>8.8894212967716157E-3</c:v>
                </c:pt>
                <c:pt idx="797">
                  <c:v>9.005624997371342E-3</c:v>
                </c:pt>
                <c:pt idx="798">
                  <c:v>9.1218286979710683E-3</c:v>
                </c:pt>
                <c:pt idx="799">
                  <c:v>9.2380324058467522E-3</c:v>
                </c:pt>
                <c:pt idx="800">
                  <c:v>9.3542361064464785E-3</c:v>
                </c:pt>
                <c:pt idx="801">
                  <c:v>9.4704398143221624E-3</c:v>
                </c:pt>
                <c:pt idx="802">
                  <c:v>9.5866435149218887E-3</c:v>
                </c:pt>
                <c:pt idx="803">
                  <c:v>9.7028472227975726E-3</c:v>
                </c:pt>
                <c:pt idx="804">
                  <c:v>9.8190509233972989E-3</c:v>
                </c:pt>
                <c:pt idx="805">
                  <c:v>9.9352546239970252E-3</c:v>
                </c:pt>
                <c:pt idx="806">
                  <c:v>1.0051458331872709E-2</c:v>
                </c:pt>
                <c:pt idx="807">
                  <c:v>1.0167662032472435E-2</c:v>
                </c:pt>
                <c:pt idx="808">
                  <c:v>1.0283749994414393E-2</c:v>
                </c:pt>
                <c:pt idx="809">
                  <c:v>1.0399884253274649E-2</c:v>
                </c:pt>
                <c:pt idx="810">
                  <c:v>1.0516041664232034E-2</c:v>
                </c:pt>
                <c:pt idx="811">
                  <c:v>1.0632245364831761E-2</c:v>
                </c:pt>
                <c:pt idx="812">
                  <c:v>1.0748449072707444E-2</c:v>
                </c:pt>
                <c:pt idx="813">
                  <c:v>1.0864652773307171E-2</c:v>
                </c:pt>
                <c:pt idx="814">
                  <c:v>1.0980856481182855E-2</c:v>
                </c:pt>
                <c:pt idx="815">
                  <c:v>1.1096874994109385E-2</c:v>
                </c:pt>
                <c:pt idx="816">
                  <c:v>1.1212847217393573E-2</c:v>
                </c:pt>
                <c:pt idx="817">
                  <c:v>1.1328819440677762E-2</c:v>
                </c:pt>
                <c:pt idx="818">
                  <c:v>1.144483796088025E-2</c:v>
                </c:pt>
                <c:pt idx="819">
                  <c:v>1.1561064813577104E-2</c:v>
                </c:pt>
                <c:pt idx="820">
                  <c:v>1.1677268514176831E-2</c:v>
                </c:pt>
                <c:pt idx="821">
                  <c:v>1.1793472222052515E-2</c:v>
                </c:pt>
                <c:pt idx="822">
                  <c:v>1.1909675922652241E-2</c:v>
                </c:pt>
                <c:pt idx="823">
                  <c:v>1.2025810181512497E-2</c:v>
                </c:pt>
                <c:pt idx="824">
                  <c:v>1.2141967592469882E-2</c:v>
                </c:pt>
                <c:pt idx="825">
                  <c:v>1.2258171293069609E-2</c:v>
                </c:pt>
                <c:pt idx="826">
                  <c:v>1.2374375000945292E-2</c:v>
                </c:pt>
                <c:pt idx="827">
                  <c:v>1.2490578701545019E-2</c:v>
                </c:pt>
                <c:pt idx="828">
                  <c:v>1.2606782402144745E-2</c:v>
                </c:pt>
                <c:pt idx="829">
                  <c:v>1.2722986110020429E-2</c:v>
                </c:pt>
                <c:pt idx="830">
                  <c:v>1.2839189810620155E-2</c:v>
                </c:pt>
                <c:pt idx="831">
                  <c:v>1.2955393518495839E-2</c:v>
                </c:pt>
                <c:pt idx="832">
                  <c:v>1.3071597219095565E-2</c:v>
                </c:pt>
                <c:pt idx="833">
                  <c:v>1.3187800919695292E-2</c:v>
                </c:pt>
                <c:pt idx="834">
                  <c:v>1.3304004627570976E-2</c:v>
                </c:pt>
                <c:pt idx="835">
                  <c:v>1.3420208328170702E-2</c:v>
                </c:pt>
                <c:pt idx="836">
                  <c:v>1.3536412036046386E-2</c:v>
                </c:pt>
                <c:pt idx="837">
                  <c:v>1.3652615736646112E-2</c:v>
                </c:pt>
                <c:pt idx="838">
                  <c:v>1.3768819444521796E-2</c:v>
                </c:pt>
                <c:pt idx="839">
                  <c:v>1.3885023145121522E-2</c:v>
                </c:pt>
                <c:pt idx="840">
                  <c:v>1.4001226845721249E-2</c:v>
                </c:pt>
                <c:pt idx="841">
                  <c:v>1.4117407401499804E-2</c:v>
                </c:pt>
                <c:pt idx="842">
                  <c:v>1.4233437497750856E-2</c:v>
                </c:pt>
                <c:pt idx="843">
                  <c:v>1.4349606477480847E-2</c:v>
                </c:pt>
                <c:pt idx="844">
                  <c:v>1.4465810185356531E-2</c:v>
                </c:pt>
                <c:pt idx="845">
                  <c:v>1.4582013885956258E-2</c:v>
                </c:pt>
                <c:pt idx="846">
                  <c:v>1.4698217586555984E-2</c:v>
                </c:pt>
                <c:pt idx="847">
                  <c:v>1.4814409718383104E-2</c:v>
                </c:pt>
                <c:pt idx="848">
                  <c:v>1.4930624995031394E-2</c:v>
                </c:pt>
                <c:pt idx="849">
                  <c:v>1.5046828702907078E-2</c:v>
                </c:pt>
                <c:pt idx="850">
                  <c:v>1.5163032403506804E-2</c:v>
                </c:pt>
                <c:pt idx="851">
                  <c:v>1.5279120365448762E-2</c:v>
                </c:pt>
                <c:pt idx="852">
                  <c:v>1.5395324073324446E-2</c:v>
                </c:pt>
                <c:pt idx="853">
                  <c:v>1.5511342593526933E-2</c:v>
                </c:pt>
                <c:pt idx="854">
                  <c:v>1.5627499997208361E-2</c:v>
                </c:pt>
                <c:pt idx="855">
                  <c:v>1.5743703697808087E-2</c:v>
                </c:pt>
                <c:pt idx="856">
                  <c:v>1.5859907405683771E-2</c:v>
                </c:pt>
                <c:pt idx="857">
                  <c:v>1.5976111106283497E-2</c:v>
                </c:pt>
                <c:pt idx="858">
                  <c:v>1.6092314814159181E-2</c:v>
                </c:pt>
                <c:pt idx="859">
                  <c:v>1.6208518514758907E-2</c:v>
                </c:pt>
                <c:pt idx="860">
                  <c:v>1.6324537034961395E-2</c:v>
                </c:pt>
                <c:pt idx="861">
                  <c:v>1.6440509258245584E-2</c:v>
                </c:pt>
                <c:pt idx="862">
                  <c:v>1.6556481481529772E-2</c:v>
                </c:pt>
                <c:pt idx="863">
                  <c:v>1.6672453697538003E-2</c:v>
                </c:pt>
                <c:pt idx="864">
                  <c:v>1.6788599532446824E-2</c:v>
                </c:pt>
                <c:pt idx="865">
                  <c:v>1.6904814809095114E-2</c:v>
                </c:pt>
                <c:pt idx="866">
                  <c:v>1.7021018516970798E-2</c:v>
                </c:pt>
                <c:pt idx="867">
                  <c:v>1.7137222217570525E-2</c:v>
                </c:pt>
                <c:pt idx="868">
                  <c:v>1.7253425925446209E-2</c:v>
                </c:pt>
                <c:pt idx="869">
                  <c:v>1.7369537032209337E-2</c:v>
                </c:pt>
                <c:pt idx="870">
                  <c:v>1.7485717587987892E-2</c:v>
                </c:pt>
                <c:pt idx="871">
                  <c:v>1.7601921295863576E-2</c:v>
                </c:pt>
                <c:pt idx="872">
                  <c:v>1.7718124996463303E-2</c:v>
                </c:pt>
                <c:pt idx="873">
                  <c:v>1.7834328704338986E-2</c:v>
                </c:pt>
                <c:pt idx="874">
                  <c:v>1.7950532404938713E-2</c:v>
                </c:pt>
                <c:pt idx="875">
                  <c:v>1.8066759257635567E-2</c:v>
                </c:pt>
                <c:pt idx="876">
                  <c:v>1.8182939813414123E-2</c:v>
                </c:pt>
                <c:pt idx="877">
                  <c:v>1.8299143514013849E-2</c:v>
                </c:pt>
                <c:pt idx="878">
                  <c:v>1.8415243052004371E-2</c:v>
                </c:pt>
                <c:pt idx="879">
                  <c:v>1.8531435183831491E-2</c:v>
                </c:pt>
                <c:pt idx="880">
                  <c:v>1.8647638884431217E-2</c:v>
                </c:pt>
                <c:pt idx="881">
                  <c:v>1.8763842592306901E-2</c:v>
                </c:pt>
                <c:pt idx="882">
                  <c:v>1.8879861105233431E-2</c:v>
                </c:pt>
                <c:pt idx="883">
                  <c:v>1.899583332851762E-2</c:v>
                </c:pt>
                <c:pt idx="884">
                  <c:v>1.9111828703898937E-2</c:v>
                </c:pt>
                <c:pt idx="885">
                  <c:v>1.9227962962759193E-2</c:v>
                </c:pt>
                <c:pt idx="886">
                  <c:v>1.9344166663358919E-2</c:v>
                </c:pt>
                <c:pt idx="887">
                  <c:v>1.9460370371234603E-2</c:v>
                </c:pt>
                <c:pt idx="888">
                  <c:v>1.957657407183433E-2</c:v>
                </c:pt>
                <c:pt idx="889">
                  <c:v>1.9692777772434056E-2</c:v>
                </c:pt>
                <c:pt idx="890">
                  <c:v>1.9808796292636544E-2</c:v>
                </c:pt>
                <c:pt idx="891">
                  <c:v>1.9924768515920732E-2</c:v>
                </c:pt>
                <c:pt idx="892">
                  <c:v>2.0040740739204921E-2</c:v>
                </c:pt>
                <c:pt idx="893">
                  <c:v>2.0156782404228579E-2</c:v>
                </c:pt>
                <c:pt idx="894">
                  <c:v>2.0272986104828306E-2</c:v>
                </c:pt>
                <c:pt idx="895">
                  <c:v>2.0389189812703989E-2</c:v>
                </c:pt>
                <c:pt idx="896">
                  <c:v>2.0505393513303716E-2</c:v>
                </c:pt>
                <c:pt idx="897">
                  <c:v>2.06215972211794E-2</c:v>
                </c:pt>
                <c:pt idx="898">
                  <c:v>2.0737604165333323E-2</c:v>
                </c:pt>
                <c:pt idx="899">
                  <c:v>2.0853773145063315E-2</c:v>
                </c:pt>
                <c:pt idx="900">
                  <c:v>2.0969872683053836E-2</c:v>
                </c:pt>
                <c:pt idx="901">
                  <c:v>2.108594906894723E-2</c:v>
                </c:pt>
                <c:pt idx="902">
                  <c:v>2.1202152776822913E-2</c:v>
                </c:pt>
                <c:pt idx="903">
                  <c:v>2.1318275459634606E-2</c:v>
                </c:pt>
                <c:pt idx="904">
                  <c:v>2.1434444439364597E-2</c:v>
                </c:pt>
                <c:pt idx="905">
                  <c:v>2.1550648147240281E-2</c:v>
                </c:pt>
                <c:pt idx="906">
                  <c:v>2.1666851847840007E-2</c:v>
                </c:pt>
                <c:pt idx="907">
                  <c:v>2.1783055555715691E-2</c:v>
                </c:pt>
                <c:pt idx="908">
                  <c:v>2.1899259256315418E-2</c:v>
                </c:pt>
                <c:pt idx="909">
                  <c:v>2.2015462956915144E-2</c:v>
                </c:pt>
                <c:pt idx="910">
                  <c:v>2.2131550926133059E-2</c:v>
                </c:pt>
                <c:pt idx="911">
                  <c:v>2.2247754626732785E-2</c:v>
                </c:pt>
                <c:pt idx="912">
                  <c:v>2.2363958327332512E-2</c:v>
                </c:pt>
                <c:pt idx="913">
                  <c:v>2.2480162035208195E-2</c:v>
                </c:pt>
                <c:pt idx="914">
                  <c:v>2.2596365735807922E-2</c:v>
                </c:pt>
                <c:pt idx="915">
                  <c:v>2.2712569443683606E-2</c:v>
                </c:pt>
                <c:pt idx="916">
                  <c:v>2.2828773144283332E-2</c:v>
                </c:pt>
                <c:pt idx="917">
                  <c:v>2.2944976852159016E-2</c:v>
                </c:pt>
                <c:pt idx="918">
                  <c:v>2.3061180552758742E-2</c:v>
                </c:pt>
                <c:pt idx="919">
                  <c:v>2.3177384253358468E-2</c:v>
                </c:pt>
                <c:pt idx="920">
                  <c:v>2.3293587961234152E-2</c:v>
                </c:pt>
                <c:pt idx="921">
                  <c:v>2.3409791661833879E-2</c:v>
                </c:pt>
                <c:pt idx="922">
                  <c:v>2.3525995369709563E-2</c:v>
                </c:pt>
                <c:pt idx="923">
                  <c:v>2.3642199070309289E-2</c:v>
                </c:pt>
                <c:pt idx="924">
                  <c:v>2.3758402778184973E-2</c:v>
                </c:pt>
                <c:pt idx="925">
                  <c:v>2.3874606478784699E-2</c:v>
                </c:pt>
                <c:pt idx="926">
                  <c:v>2.3990810179384425E-2</c:v>
                </c:pt>
                <c:pt idx="927">
                  <c:v>2.4107013887260109E-2</c:v>
                </c:pt>
                <c:pt idx="928">
                  <c:v>2.4223217587859835E-2</c:v>
                </c:pt>
                <c:pt idx="929">
                  <c:v>2.4339421295735519E-2</c:v>
                </c:pt>
                <c:pt idx="930">
                  <c:v>2.4455624996335246E-2</c:v>
                </c:pt>
                <c:pt idx="931">
                  <c:v>2.457182870421093E-2</c:v>
                </c:pt>
                <c:pt idx="932">
                  <c:v>2.4688032404810656E-2</c:v>
                </c:pt>
                <c:pt idx="933">
                  <c:v>2.4804236105410382E-2</c:v>
                </c:pt>
                <c:pt idx="934">
                  <c:v>2.4920439813286066E-2</c:v>
                </c:pt>
                <c:pt idx="935">
                  <c:v>2.5036643513885792E-2</c:v>
                </c:pt>
                <c:pt idx="936">
                  <c:v>2.5152847221761476E-2</c:v>
                </c:pt>
                <c:pt idx="937">
                  <c:v>2.5269050922361203E-2</c:v>
                </c:pt>
                <c:pt idx="938">
                  <c:v>2.5385254630236886E-2</c:v>
                </c:pt>
                <c:pt idx="939">
                  <c:v>2.5501458330836613E-2</c:v>
                </c:pt>
                <c:pt idx="940">
                  <c:v>2.5617662031436339E-2</c:v>
                </c:pt>
                <c:pt idx="941">
                  <c:v>2.5733865739312023E-2</c:v>
                </c:pt>
                <c:pt idx="942">
                  <c:v>2.5850069439911749E-2</c:v>
                </c:pt>
                <c:pt idx="943">
                  <c:v>2.5966273147787433E-2</c:v>
                </c:pt>
                <c:pt idx="944">
                  <c:v>2.6082476848387159E-2</c:v>
                </c:pt>
                <c:pt idx="945">
                  <c:v>2.6198680556262843E-2</c:v>
                </c:pt>
                <c:pt idx="946">
                  <c:v>2.631488425686257E-2</c:v>
                </c:pt>
                <c:pt idx="947">
                  <c:v>2.6431087957462296E-2</c:v>
                </c:pt>
                <c:pt idx="948">
                  <c:v>2.654729166533798E-2</c:v>
                </c:pt>
                <c:pt idx="949">
                  <c:v>2.6663495365937706E-2</c:v>
                </c:pt>
                <c:pt idx="950">
                  <c:v>2.677969907381339E-2</c:v>
                </c:pt>
                <c:pt idx="951">
                  <c:v>2.6895810180576518E-2</c:v>
                </c:pt>
                <c:pt idx="952">
                  <c:v>2.701190971856704E-2</c:v>
                </c:pt>
                <c:pt idx="953">
                  <c:v>2.7127962959639262E-2</c:v>
                </c:pt>
                <c:pt idx="954">
                  <c:v>2.724405092158122E-2</c:v>
                </c:pt>
                <c:pt idx="955">
                  <c:v>2.7360254629456904E-2</c:v>
                </c:pt>
                <c:pt idx="956">
                  <c:v>2.7476342591398861E-2</c:v>
                </c:pt>
                <c:pt idx="957">
                  <c:v>2.7592476850259118E-2</c:v>
                </c:pt>
                <c:pt idx="958">
                  <c:v>2.7708634253940545E-2</c:v>
                </c:pt>
                <c:pt idx="959">
                  <c:v>2.7824837961816229E-2</c:v>
                </c:pt>
                <c:pt idx="960">
                  <c:v>2.7940925923758186E-2</c:v>
                </c:pt>
                <c:pt idx="961">
                  <c:v>2.8057129624357913E-2</c:v>
                </c:pt>
                <c:pt idx="962">
                  <c:v>2.8173333332233597E-2</c:v>
                </c:pt>
                <c:pt idx="963">
                  <c:v>2.8289537032833323E-2</c:v>
                </c:pt>
                <c:pt idx="964">
                  <c:v>2.8405740740709007E-2</c:v>
                </c:pt>
                <c:pt idx="965">
                  <c:v>2.8521944441308733E-2</c:v>
                </c:pt>
                <c:pt idx="966">
                  <c:v>2.8638148141908459E-2</c:v>
                </c:pt>
                <c:pt idx="967">
                  <c:v>2.8754351849784143E-2</c:v>
                </c:pt>
                <c:pt idx="968">
                  <c:v>2.887055555038387E-2</c:v>
                </c:pt>
                <c:pt idx="969">
                  <c:v>2.8986759258259553E-2</c:v>
                </c:pt>
                <c:pt idx="970">
                  <c:v>2.910296295885928E-2</c:v>
                </c:pt>
                <c:pt idx="971">
                  <c:v>2.9219166666734964E-2</c:v>
                </c:pt>
                <c:pt idx="972">
                  <c:v>2.933537036733469E-2</c:v>
                </c:pt>
                <c:pt idx="973">
                  <c:v>2.9451574067934416E-2</c:v>
                </c:pt>
                <c:pt idx="974">
                  <c:v>2.95677777758101E-2</c:v>
                </c:pt>
                <c:pt idx="975">
                  <c:v>2.9683981476409826E-2</c:v>
                </c:pt>
                <c:pt idx="976">
                  <c:v>2.980018518428551E-2</c:v>
                </c:pt>
                <c:pt idx="977">
                  <c:v>2.9916388884885237E-2</c:v>
                </c:pt>
                <c:pt idx="978">
                  <c:v>3.0032592592760921E-2</c:v>
                </c:pt>
                <c:pt idx="979">
                  <c:v>3.0148796293360647E-2</c:v>
                </c:pt>
                <c:pt idx="980">
                  <c:v>3.0264999993960373E-2</c:v>
                </c:pt>
                <c:pt idx="981">
                  <c:v>3.0381203701836057E-2</c:v>
                </c:pt>
                <c:pt idx="982">
                  <c:v>3.0497407402435783E-2</c:v>
                </c:pt>
                <c:pt idx="983">
                  <c:v>3.0613611110311467E-2</c:v>
                </c:pt>
                <c:pt idx="984">
                  <c:v>3.0729814810911193E-2</c:v>
                </c:pt>
                <c:pt idx="985">
                  <c:v>3.0846018518786877E-2</c:v>
                </c:pt>
                <c:pt idx="986">
                  <c:v>3.0962222219386604E-2</c:v>
                </c:pt>
                <c:pt idx="987">
                  <c:v>3.107842591998633E-2</c:v>
                </c:pt>
                <c:pt idx="988">
                  <c:v>3.1194629627862014E-2</c:v>
                </c:pt>
                <c:pt idx="989">
                  <c:v>3.131083332846174E-2</c:v>
                </c:pt>
                <c:pt idx="990">
                  <c:v>3.1427037036337424E-2</c:v>
                </c:pt>
                <c:pt idx="991">
                  <c:v>3.154324073693715E-2</c:v>
                </c:pt>
                <c:pt idx="992">
                  <c:v>3.1659444444812834E-2</c:v>
                </c:pt>
                <c:pt idx="993">
                  <c:v>3.1775659721461125E-2</c:v>
                </c:pt>
                <c:pt idx="994">
                  <c:v>3.1891851846012287E-2</c:v>
                </c:pt>
                <c:pt idx="995">
                  <c:v>3.2008055553887971E-2</c:v>
                </c:pt>
                <c:pt idx="996">
                  <c:v>3.2124259254487697E-2</c:v>
                </c:pt>
                <c:pt idx="997">
                  <c:v>3.2240462962363381E-2</c:v>
                </c:pt>
                <c:pt idx="998">
                  <c:v>3.2356666662963107E-2</c:v>
                </c:pt>
                <c:pt idx="999">
                  <c:v>3.2472870370838791E-2</c:v>
                </c:pt>
                <c:pt idx="1000">
                  <c:v>3.2589074071438517E-2</c:v>
                </c:pt>
                <c:pt idx="1001">
                  <c:v>3.2705277772038244E-2</c:v>
                </c:pt>
                <c:pt idx="1002">
                  <c:v>3.2821481479913928E-2</c:v>
                </c:pt>
                <c:pt idx="1003">
                  <c:v>3.2937685180513654E-2</c:v>
                </c:pt>
                <c:pt idx="1004">
                  <c:v>3.3053888888389338E-2</c:v>
                </c:pt>
                <c:pt idx="1005">
                  <c:v>3.3170092588989064E-2</c:v>
                </c:pt>
                <c:pt idx="1006">
                  <c:v>3.3286296296864748E-2</c:v>
                </c:pt>
                <c:pt idx="1007">
                  <c:v>3.3402499997464474E-2</c:v>
                </c:pt>
                <c:pt idx="1008">
                  <c:v>3.3518703698064201E-2</c:v>
                </c:pt>
                <c:pt idx="1009">
                  <c:v>3.3634907405939884E-2</c:v>
                </c:pt>
                <c:pt idx="1010">
                  <c:v>3.3751111106539611E-2</c:v>
                </c:pt>
                <c:pt idx="1011">
                  <c:v>3.3867314814415295E-2</c:v>
                </c:pt>
                <c:pt idx="1012">
                  <c:v>3.3983518515015021E-2</c:v>
                </c:pt>
                <c:pt idx="1013">
                  <c:v>3.4099722222890705E-2</c:v>
                </c:pt>
                <c:pt idx="1014">
                  <c:v>3.4215925923490431E-2</c:v>
                </c:pt>
                <c:pt idx="1015">
                  <c:v>3.4332129624090157E-2</c:v>
                </c:pt>
                <c:pt idx="1016">
                  <c:v>3.4448333331965841E-2</c:v>
                </c:pt>
                <c:pt idx="1017">
                  <c:v>3.4564537032565568E-2</c:v>
                </c:pt>
                <c:pt idx="1018">
                  <c:v>3.4680740740441252E-2</c:v>
                </c:pt>
                <c:pt idx="1019">
                  <c:v>3.4796944441040978E-2</c:v>
                </c:pt>
                <c:pt idx="1020">
                  <c:v>3.4913148148916662E-2</c:v>
                </c:pt>
                <c:pt idx="1021">
                  <c:v>3.5029351849516388E-2</c:v>
                </c:pt>
                <c:pt idx="1022">
                  <c:v>3.5145555550116114E-2</c:v>
                </c:pt>
                <c:pt idx="1023">
                  <c:v>3.5261759257991798E-2</c:v>
                </c:pt>
                <c:pt idx="1024">
                  <c:v>3.5377962958591525E-2</c:v>
                </c:pt>
                <c:pt idx="1025">
                  <c:v>3.5494166666467208E-2</c:v>
                </c:pt>
                <c:pt idx="1026">
                  <c:v>3.5610370367066935E-2</c:v>
                </c:pt>
                <c:pt idx="1027">
                  <c:v>3.5726574074942619E-2</c:v>
                </c:pt>
                <c:pt idx="1028">
                  <c:v>3.5842777775542345E-2</c:v>
                </c:pt>
                <c:pt idx="1029">
                  <c:v>3.5958900458354037E-2</c:v>
                </c:pt>
                <c:pt idx="1030">
                  <c:v>3.6075069445359986E-2</c:v>
                </c:pt>
                <c:pt idx="1031">
                  <c:v>3.6191273145959713E-2</c:v>
                </c:pt>
                <c:pt idx="1032">
                  <c:v>3.6307476846559439E-2</c:v>
                </c:pt>
                <c:pt idx="1033">
                  <c:v>3.6423680554435123E-2</c:v>
                </c:pt>
                <c:pt idx="1034">
                  <c:v>3.6539884255034849E-2</c:v>
                </c:pt>
                <c:pt idx="1035">
                  <c:v>3.6656087962910533E-2</c:v>
                </c:pt>
                <c:pt idx="1036">
                  <c:v>3.6772291663510259E-2</c:v>
                </c:pt>
                <c:pt idx="1037">
                  <c:v>3.6888495364109986E-2</c:v>
                </c:pt>
                <c:pt idx="1038">
                  <c:v>3.7004699071985669E-2</c:v>
                </c:pt>
                <c:pt idx="1039">
                  <c:v>3.7120902772585396E-2</c:v>
                </c:pt>
                <c:pt idx="1040">
                  <c:v>3.7237118056509644E-2</c:v>
                </c:pt>
                <c:pt idx="1041">
                  <c:v>3.7353310181060806E-2</c:v>
                </c:pt>
                <c:pt idx="1042">
                  <c:v>3.746951388893649E-2</c:v>
                </c:pt>
                <c:pt idx="1043">
                  <c:v>3.7585717589536216E-2</c:v>
                </c:pt>
                <c:pt idx="1044">
                  <c:v>3.7701921290135942E-2</c:v>
                </c:pt>
                <c:pt idx="1045">
                  <c:v>3.7818124998011626E-2</c:v>
                </c:pt>
                <c:pt idx="1046">
                  <c:v>3.7934328698611353E-2</c:v>
                </c:pt>
                <c:pt idx="1047">
                  <c:v>3.8050532406487036E-2</c:v>
                </c:pt>
                <c:pt idx="1048">
                  <c:v>3.8166736107086763E-2</c:v>
                </c:pt>
                <c:pt idx="1049">
                  <c:v>3.8282939814962447E-2</c:v>
                </c:pt>
                <c:pt idx="1050">
                  <c:v>3.8399143515562173E-2</c:v>
                </c:pt>
                <c:pt idx="1051">
                  <c:v>3.8515347216161899E-2</c:v>
                </c:pt>
                <c:pt idx="1052">
                  <c:v>3.8631550924037583E-2</c:v>
                </c:pt>
                <c:pt idx="1053">
                  <c:v>3.8747754624637309E-2</c:v>
                </c:pt>
                <c:pt idx="1054">
                  <c:v>3.8863958332512993E-2</c:v>
                </c:pt>
                <c:pt idx="1055">
                  <c:v>3.898016203311272E-2</c:v>
                </c:pt>
                <c:pt idx="1056">
                  <c:v>3.9096365740988404E-2</c:v>
                </c:pt>
                <c:pt idx="1057">
                  <c:v>3.921256944158813E-2</c:v>
                </c:pt>
                <c:pt idx="1058">
                  <c:v>3.9328773142187856E-2</c:v>
                </c:pt>
                <c:pt idx="1059">
                  <c:v>3.944497685006354E-2</c:v>
                </c:pt>
                <c:pt idx="1060">
                  <c:v>3.9561180550663266E-2</c:v>
                </c:pt>
                <c:pt idx="1061">
                  <c:v>3.967738425853895E-2</c:v>
                </c:pt>
                <c:pt idx="1062">
                  <c:v>3.9793587959138677E-2</c:v>
                </c:pt>
                <c:pt idx="1063">
                  <c:v>3.99095949032926E-2</c:v>
                </c:pt>
                <c:pt idx="1064">
                  <c:v>4.0025763883022591E-2</c:v>
                </c:pt>
                <c:pt idx="1065">
                  <c:v>4.0141967590898275E-2</c:v>
                </c:pt>
                <c:pt idx="1066">
                  <c:v>4.0258171291498002E-2</c:v>
                </c:pt>
                <c:pt idx="1067">
                  <c:v>4.0374374999373686E-2</c:v>
                </c:pt>
                <c:pt idx="1068">
                  <c:v>4.0490578699973412E-2</c:v>
                </c:pt>
                <c:pt idx="1069">
                  <c:v>4.0606782407849096E-2</c:v>
                </c:pt>
                <c:pt idx="1070">
                  <c:v>4.0722789352003019E-2</c:v>
                </c:pt>
                <c:pt idx="1071">
                  <c:v>4.0838958331733011E-2</c:v>
                </c:pt>
                <c:pt idx="1072">
                  <c:v>4.0955162032332737E-2</c:v>
                </c:pt>
                <c:pt idx="1073">
                  <c:v>4.1071365740208421E-2</c:v>
                </c:pt>
                <c:pt idx="1074">
                  <c:v>4.1187569440808147E-2</c:v>
                </c:pt>
                <c:pt idx="1075">
                  <c:v>4.1303773148683831E-2</c:v>
                </c:pt>
                <c:pt idx="1076">
                  <c:v>4.1419976849283557E-2</c:v>
                </c:pt>
                <c:pt idx="1077">
                  <c:v>4.1536180549883284E-2</c:v>
                </c:pt>
                <c:pt idx="1078">
                  <c:v>4.1652384257758968E-2</c:v>
                </c:pt>
                <c:pt idx="1079">
                  <c:v>4.1768587958358694E-2</c:v>
                </c:pt>
                <c:pt idx="1080">
                  <c:v>4.1884791666234378E-2</c:v>
                </c:pt>
                <c:pt idx="1081">
                  <c:v>4.2000995366834104E-2</c:v>
                </c:pt>
                <c:pt idx="1082">
                  <c:v>4.2117199074709788E-2</c:v>
                </c:pt>
                <c:pt idx="1083">
                  <c:v>4.2233402775309514E-2</c:v>
                </c:pt>
                <c:pt idx="1084">
                  <c:v>4.2349606475909241E-2</c:v>
                </c:pt>
                <c:pt idx="1085">
                  <c:v>4.2465810183784924E-2</c:v>
                </c:pt>
                <c:pt idx="1086">
                  <c:v>4.2582013884384651E-2</c:v>
                </c:pt>
                <c:pt idx="1087">
                  <c:v>4.2698217592260335E-2</c:v>
                </c:pt>
                <c:pt idx="1088">
                  <c:v>4.2814421292860061E-2</c:v>
                </c:pt>
                <c:pt idx="1089">
                  <c:v>4.2930625000735745E-2</c:v>
                </c:pt>
                <c:pt idx="1090">
                  <c:v>4.3046828701335471E-2</c:v>
                </c:pt>
                <c:pt idx="1091">
                  <c:v>4.3163032401935197E-2</c:v>
                </c:pt>
                <c:pt idx="1092">
                  <c:v>4.3279236109810881E-2</c:v>
                </c:pt>
                <c:pt idx="1093">
                  <c:v>4.3395439810410608E-2</c:v>
                </c:pt>
                <c:pt idx="1094">
                  <c:v>4.3511643518286292E-2</c:v>
                </c:pt>
                <c:pt idx="1095">
                  <c:v>4.3627847218886018E-2</c:v>
                </c:pt>
                <c:pt idx="1096">
                  <c:v>4.3744050926761702E-2</c:v>
                </c:pt>
                <c:pt idx="1097">
                  <c:v>4.3860254627361428E-2</c:v>
                </c:pt>
                <c:pt idx="1098">
                  <c:v>4.3976458327961154E-2</c:v>
                </c:pt>
                <c:pt idx="1099">
                  <c:v>4.4092662035836838E-2</c:v>
                </c:pt>
                <c:pt idx="1100">
                  <c:v>4.4208865736436564E-2</c:v>
                </c:pt>
                <c:pt idx="1101">
                  <c:v>4.4325069444312248E-2</c:v>
                </c:pt>
                <c:pt idx="1102">
                  <c:v>4.4441273144911975E-2</c:v>
                </c:pt>
                <c:pt idx="1103">
                  <c:v>4.4557476852787659E-2</c:v>
                </c:pt>
                <c:pt idx="1104">
                  <c:v>4.4673680553387385E-2</c:v>
                </c:pt>
                <c:pt idx="1105">
                  <c:v>4.4789884253987111E-2</c:v>
                </c:pt>
                <c:pt idx="1106">
                  <c:v>4.4905937495059334E-2</c:v>
                </c:pt>
                <c:pt idx="1107">
                  <c:v>4.5022175923804753E-2</c:v>
                </c:pt>
                <c:pt idx="1108">
                  <c:v>4.5138379624404479E-2</c:v>
                </c:pt>
                <c:pt idx="1109">
                  <c:v>4.5254583332280163E-2</c:v>
                </c:pt>
                <c:pt idx="1110">
                  <c:v>4.5370787032879889E-2</c:v>
                </c:pt>
                <c:pt idx="1111">
                  <c:v>4.5486828697903547E-2</c:v>
                </c:pt>
                <c:pt idx="1112">
                  <c:v>4.5602847218106035E-2</c:v>
                </c:pt>
                <c:pt idx="1113">
                  <c:v>4.5719050925981719E-2</c:v>
                </c:pt>
                <c:pt idx="1114">
                  <c:v>4.5835254626581445E-2</c:v>
                </c:pt>
                <c:pt idx="1115">
                  <c:v>4.5951458327181172E-2</c:v>
                </c:pt>
                <c:pt idx="1116">
                  <c:v>4.6067662035056856E-2</c:v>
                </c:pt>
                <c:pt idx="1117">
                  <c:v>4.6183865735656582E-2</c:v>
                </c:pt>
                <c:pt idx="1118">
                  <c:v>4.6300069443532266E-2</c:v>
                </c:pt>
                <c:pt idx="1119">
                  <c:v>4.6416273144131992E-2</c:v>
                </c:pt>
                <c:pt idx="1120">
                  <c:v>4.6532476852007676E-2</c:v>
                </c:pt>
                <c:pt idx="1121">
                  <c:v>4.6648680552607402E-2</c:v>
                </c:pt>
                <c:pt idx="1122">
                  <c:v>4.6764884253207128E-2</c:v>
                </c:pt>
                <c:pt idx="1123">
                  <c:v>4.6881087961082812E-2</c:v>
                </c:pt>
                <c:pt idx="1124">
                  <c:v>4.6997291661682539E-2</c:v>
                </c:pt>
                <c:pt idx="1125">
                  <c:v>4.7113495369558223E-2</c:v>
                </c:pt>
                <c:pt idx="1126">
                  <c:v>4.7229699070157949E-2</c:v>
                </c:pt>
                <c:pt idx="1127">
                  <c:v>4.7345717590360437E-2</c:v>
                </c:pt>
                <c:pt idx="1128">
                  <c:v>4.7461689813644625E-2</c:v>
                </c:pt>
                <c:pt idx="1129">
                  <c:v>4.7577685181749985E-2</c:v>
                </c:pt>
                <c:pt idx="1130">
                  <c:v>4.7693703701952472E-2</c:v>
                </c:pt>
                <c:pt idx="1131">
                  <c:v>4.7809907402552199E-2</c:v>
                </c:pt>
                <c:pt idx="1132">
                  <c:v>4.7926122679200489E-2</c:v>
                </c:pt>
                <c:pt idx="1133">
                  <c:v>4.8042175920272712E-2</c:v>
                </c:pt>
                <c:pt idx="1134">
                  <c:v>4.8158333331230097E-2</c:v>
                </c:pt>
                <c:pt idx="1135">
                  <c:v>4.8274374996253755E-2</c:v>
                </c:pt>
                <c:pt idx="1136">
                  <c:v>4.8390578704129439E-2</c:v>
                </c:pt>
                <c:pt idx="1137">
                  <c:v>4.8506782404729165E-2</c:v>
                </c:pt>
                <c:pt idx="1138">
                  <c:v>4.8622986105328891E-2</c:v>
                </c:pt>
                <c:pt idx="1139">
                  <c:v>4.8739201389253139E-2</c:v>
                </c:pt>
                <c:pt idx="1140">
                  <c:v>4.8855393513804302E-2</c:v>
                </c:pt>
                <c:pt idx="1141">
                  <c:v>4.8971597221679986E-2</c:v>
                </c:pt>
                <c:pt idx="1142">
                  <c:v>4.9087800922279712E-2</c:v>
                </c:pt>
                <c:pt idx="1143">
                  <c:v>4.9204004630155396E-2</c:v>
                </c:pt>
                <c:pt idx="1144">
                  <c:v>4.9320208330755122E-2</c:v>
                </c:pt>
                <c:pt idx="1145">
                  <c:v>4.9436412031354848E-2</c:v>
                </c:pt>
                <c:pt idx="1146">
                  <c:v>4.9552615739230532E-2</c:v>
                </c:pt>
                <c:pt idx="1147">
                  <c:v>4.9668819439830258E-2</c:v>
                </c:pt>
                <c:pt idx="1148">
                  <c:v>4.9785023147705942E-2</c:v>
                </c:pt>
                <c:pt idx="1149">
                  <c:v>4.9901226848305669E-2</c:v>
                </c:pt>
                <c:pt idx="1150">
                  <c:v>5.0017430556181353E-2</c:v>
                </c:pt>
                <c:pt idx="1151">
                  <c:v>5.0133634256781079E-2</c:v>
                </c:pt>
                <c:pt idx="1152">
                  <c:v>5.0249837957380805E-2</c:v>
                </c:pt>
                <c:pt idx="1153">
                  <c:v>5.0365844901534729E-2</c:v>
                </c:pt>
                <c:pt idx="1154">
                  <c:v>5.0482013888540678E-2</c:v>
                </c:pt>
                <c:pt idx="1155">
                  <c:v>5.0598217589140404E-2</c:v>
                </c:pt>
                <c:pt idx="1156">
                  <c:v>5.0714421297016088E-2</c:v>
                </c:pt>
                <c:pt idx="1157">
                  <c:v>5.0830624997615814E-2</c:v>
                </c:pt>
                <c:pt idx="1158">
                  <c:v>5.094682869821554E-2</c:v>
                </c:pt>
                <c:pt idx="1159">
                  <c:v>5.1063032406091224E-2</c:v>
                </c:pt>
                <c:pt idx="1160">
                  <c:v>5.1179236106690951E-2</c:v>
                </c:pt>
                <c:pt idx="1161">
                  <c:v>5.1295439814566635E-2</c:v>
                </c:pt>
                <c:pt idx="1162">
                  <c:v>5.1411643515166361E-2</c:v>
                </c:pt>
                <c:pt idx="1163">
                  <c:v>5.1527847223042045E-2</c:v>
                </c:pt>
                <c:pt idx="1164">
                  <c:v>5.1644050923641771E-2</c:v>
                </c:pt>
                <c:pt idx="1165">
                  <c:v>5.1760254624241497E-2</c:v>
                </c:pt>
                <c:pt idx="1166">
                  <c:v>5.1876458332117181E-2</c:v>
                </c:pt>
                <c:pt idx="1167">
                  <c:v>5.1992662032716908E-2</c:v>
                </c:pt>
                <c:pt idx="1168">
                  <c:v>5.2108865740592591E-2</c:v>
                </c:pt>
                <c:pt idx="1169">
                  <c:v>5.2225069441192318E-2</c:v>
                </c:pt>
                <c:pt idx="1170">
                  <c:v>5.2341273149068002E-2</c:v>
                </c:pt>
                <c:pt idx="1171">
                  <c:v>5.2457476849667728E-2</c:v>
                </c:pt>
                <c:pt idx="1172">
                  <c:v>5.2573680550267454E-2</c:v>
                </c:pt>
                <c:pt idx="1173">
                  <c:v>5.2689884258143138E-2</c:v>
                </c:pt>
                <c:pt idx="1174">
                  <c:v>5.2806087958742864E-2</c:v>
                </c:pt>
                <c:pt idx="1175">
                  <c:v>5.2922291666618548E-2</c:v>
                </c:pt>
                <c:pt idx="1176">
                  <c:v>5.3038495367218275E-2</c:v>
                </c:pt>
                <c:pt idx="1177">
                  <c:v>5.3154699067818001E-2</c:v>
                </c:pt>
                <c:pt idx="1178">
                  <c:v>5.3270902775693685E-2</c:v>
                </c:pt>
                <c:pt idx="1179">
                  <c:v>5.3387106476293411E-2</c:v>
                </c:pt>
                <c:pt idx="1180">
                  <c:v>5.3503113420447335E-2</c:v>
                </c:pt>
                <c:pt idx="1181">
                  <c:v>5.3619282407453284E-2</c:v>
                </c:pt>
                <c:pt idx="1182">
                  <c:v>5.373548610805301E-2</c:v>
                </c:pt>
                <c:pt idx="1183">
                  <c:v>5.3851689808652736E-2</c:v>
                </c:pt>
                <c:pt idx="1184">
                  <c:v>5.396789351652842E-2</c:v>
                </c:pt>
                <c:pt idx="1185">
                  <c:v>5.4084097217128146E-2</c:v>
                </c:pt>
                <c:pt idx="1186">
                  <c:v>5.420030092500383E-2</c:v>
                </c:pt>
                <c:pt idx="1187">
                  <c:v>5.4316504625603557E-2</c:v>
                </c:pt>
                <c:pt idx="1188">
                  <c:v>5.4432708333479241E-2</c:v>
                </c:pt>
                <c:pt idx="1189">
                  <c:v>5.4548912034078967E-2</c:v>
                </c:pt>
                <c:pt idx="1190">
                  <c:v>5.4665115734678693E-2</c:v>
                </c:pt>
                <c:pt idx="1191">
                  <c:v>5.4781319442554377E-2</c:v>
                </c:pt>
                <c:pt idx="1192">
                  <c:v>5.4897523143154103E-2</c:v>
                </c:pt>
                <c:pt idx="1193">
                  <c:v>5.5013726851029787E-2</c:v>
                </c:pt>
                <c:pt idx="1194">
                  <c:v>5.5129930551629514E-2</c:v>
                </c:pt>
                <c:pt idx="1195">
                  <c:v>5.5246134259505197E-2</c:v>
                </c:pt>
                <c:pt idx="1196">
                  <c:v>5.5362337960104924E-2</c:v>
                </c:pt>
                <c:pt idx="1197">
                  <c:v>5.547854166070465E-2</c:v>
                </c:pt>
                <c:pt idx="1198">
                  <c:v>5.5594745368580334E-2</c:v>
                </c:pt>
                <c:pt idx="1199">
                  <c:v>5.571094906918006E-2</c:v>
                </c:pt>
                <c:pt idx="1200">
                  <c:v>5.5827152777055744E-2</c:v>
                </c:pt>
                <c:pt idx="1201">
                  <c:v>5.594335647765547E-2</c:v>
                </c:pt>
                <c:pt idx="1202">
                  <c:v>5.6059560185531154E-2</c:v>
                </c:pt>
                <c:pt idx="1203">
                  <c:v>5.6175763886130881E-2</c:v>
                </c:pt>
                <c:pt idx="1204">
                  <c:v>5.6291851848072838E-2</c:v>
                </c:pt>
                <c:pt idx="1205">
                  <c:v>5.6408055555948522E-2</c:v>
                </c:pt>
                <c:pt idx="1206">
                  <c:v>5.6524259256548248E-2</c:v>
                </c:pt>
                <c:pt idx="1207">
                  <c:v>5.6640462957147975E-2</c:v>
                </c:pt>
                <c:pt idx="1208">
                  <c:v>5.6756666665023658E-2</c:v>
                </c:pt>
                <c:pt idx="1209">
                  <c:v>5.6872870365623385E-2</c:v>
                </c:pt>
                <c:pt idx="1210">
                  <c:v>5.6989074073499069E-2</c:v>
                </c:pt>
                <c:pt idx="1211">
                  <c:v>5.7105277774098795E-2</c:v>
                </c:pt>
                <c:pt idx="1212">
                  <c:v>5.7221481481974479E-2</c:v>
                </c:pt>
                <c:pt idx="1213">
                  <c:v>5.7337685182574205E-2</c:v>
                </c:pt>
                <c:pt idx="1214">
                  <c:v>5.7453888883173931E-2</c:v>
                </c:pt>
                <c:pt idx="1215">
                  <c:v>5.7570092591049615E-2</c:v>
                </c:pt>
                <c:pt idx="1216">
                  <c:v>5.7686296291649342E-2</c:v>
                </c:pt>
                <c:pt idx="1217">
                  <c:v>5.7802499999525025E-2</c:v>
                </c:pt>
                <c:pt idx="1218">
                  <c:v>5.7918703700124752E-2</c:v>
                </c:pt>
                <c:pt idx="1219">
                  <c:v>5.8034907408000436E-2</c:v>
                </c:pt>
                <c:pt idx="1220">
                  <c:v>5.8151111108600162E-2</c:v>
                </c:pt>
                <c:pt idx="1221">
                  <c:v>5.8267118052754086E-2</c:v>
                </c:pt>
                <c:pt idx="1222">
                  <c:v>5.8383287032484077E-2</c:v>
                </c:pt>
                <c:pt idx="1223">
                  <c:v>5.8499490740359761E-2</c:v>
                </c:pt>
                <c:pt idx="1224">
                  <c:v>5.8615694440959487E-2</c:v>
                </c:pt>
                <c:pt idx="1225">
                  <c:v>5.8731898148835171E-2</c:v>
                </c:pt>
                <c:pt idx="1226">
                  <c:v>5.8848101849434897E-2</c:v>
                </c:pt>
                <c:pt idx="1227">
                  <c:v>5.8964305550034624E-2</c:v>
                </c:pt>
                <c:pt idx="1228">
                  <c:v>5.9080509257910307E-2</c:v>
                </c:pt>
                <c:pt idx="1229">
                  <c:v>5.9196712958510034E-2</c:v>
                </c:pt>
                <c:pt idx="1230">
                  <c:v>5.9312916666385718E-2</c:v>
                </c:pt>
                <c:pt idx="1231">
                  <c:v>5.9429120366985444E-2</c:v>
                </c:pt>
                <c:pt idx="1232">
                  <c:v>5.9545324074861128E-2</c:v>
                </c:pt>
                <c:pt idx="1233">
                  <c:v>5.9661458333721384E-2</c:v>
                </c:pt>
                <c:pt idx="1234">
                  <c:v>5.9777615737402812E-2</c:v>
                </c:pt>
                <c:pt idx="1235">
                  <c:v>5.9893703699344769E-2</c:v>
                </c:pt>
                <c:pt idx="1236">
                  <c:v>6.0009907407220453E-2</c:v>
                </c:pt>
                <c:pt idx="1237">
                  <c:v>6.0126111107820179E-2</c:v>
                </c:pt>
                <c:pt idx="1238">
                  <c:v>6.0242314815695863E-2</c:v>
                </c:pt>
                <c:pt idx="1239">
                  <c:v>6.035851851629559E-2</c:v>
                </c:pt>
                <c:pt idx="1240">
                  <c:v>6.0474722216895316E-2</c:v>
                </c:pt>
                <c:pt idx="1241">
                  <c:v>6.0590925924771E-2</c:v>
                </c:pt>
                <c:pt idx="1242">
                  <c:v>6.0707129625370726E-2</c:v>
                </c:pt>
                <c:pt idx="1243">
                  <c:v>6.082333333324641E-2</c:v>
                </c:pt>
                <c:pt idx="1244">
                  <c:v>6.0939537033846136E-2</c:v>
                </c:pt>
                <c:pt idx="1245">
                  <c:v>6.1055740734445862E-2</c:v>
                </c:pt>
                <c:pt idx="1246">
                  <c:v>6.1171944442321546E-2</c:v>
                </c:pt>
                <c:pt idx="1247">
                  <c:v>6.1288148142921273E-2</c:v>
                </c:pt>
                <c:pt idx="1248">
                  <c:v>6.1404351850796957E-2</c:v>
                </c:pt>
                <c:pt idx="1249">
                  <c:v>6.1520555551396683E-2</c:v>
                </c:pt>
                <c:pt idx="1250">
                  <c:v>6.1636759259272367E-2</c:v>
                </c:pt>
                <c:pt idx="1251">
                  <c:v>6.1752962959872093E-2</c:v>
                </c:pt>
                <c:pt idx="1252">
                  <c:v>6.1869166660471819E-2</c:v>
                </c:pt>
                <c:pt idx="1253">
                  <c:v>6.1985370368347503E-2</c:v>
                </c:pt>
                <c:pt idx="1254">
                  <c:v>6.210157406894723E-2</c:v>
                </c:pt>
                <c:pt idx="1255">
                  <c:v>6.2217777776822913E-2</c:v>
                </c:pt>
                <c:pt idx="1256">
                  <c:v>6.233398147742264E-2</c:v>
                </c:pt>
                <c:pt idx="1257">
                  <c:v>6.2450185185298324E-2</c:v>
                </c:pt>
                <c:pt idx="1258">
                  <c:v>6.256638888589805E-2</c:v>
                </c:pt>
                <c:pt idx="1259">
                  <c:v>6.2682592586497776E-2</c:v>
                </c:pt>
                <c:pt idx="1260">
                  <c:v>6.279879629437346E-2</c:v>
                </c:pt>
                <c:pt idx="1261">
                  <c:v>6.2914999994973186E-2</c:v>
                </c:pt>
                <c:pt idx="1262">
                  <c:v>6.303120370284887E-2</c:v>
                </c:pt>
                <c:pt idx="1263">
                  <c:v>6.3147407403448597E-2</c:v>
                </c:pt>
                <c:pt idx="1264">
                  <c:v>6.3263611111324281E-2</c:v>
                </c:pt>
                <c:pt idx="1265">
                  <c:v>6.3379814811924007E-2</c:v>
                </c:pt>
                <c:pt idx="1266">
                  <c:v>6.3496018512523733E-2</c:v>
                </c:pt>
                <c:pt idx="1267">
                  <c:v>6.3612222220399417E-2</c:v>
                </c:pt>
                <c:pt idx="1268">
                  <c:v>6.3728425920999143E-2</c:v>
                </c:pt>
                <c:pt idx="1269">
                  <c:v>6.3844629628874827E-2</c:v>
                </c:pt>
                <c:pt idx="1270">
                  <c:v>6.3960833329474553E-2</c:v>
                </c:pt>
                <c:pt idx="1271">
                  <c:v>6.4077037037350237E-2</c:v>
                </c:pt>
                <c:pt idx="1272">
                  <c:v>6.4193240737949964E-2</c:v>
                </c:pt>
                <c:pt idx="1273">
                  <c:v>6.430944443854969E-2</c:v>
                </c:pt>
                <c:pt idx="1274">
                  <c:v>6.4425648146425374E-2</c:v>
                </c:pt>
                <c:pt idx="1275">
                  <c:v>6.45418518470251E-2</c:v>
                </c:pt>
                <c:pt idx="1276">
                  <c:v>6.4658055554900784E-2</c:v>
                </c:pt>
                <c:pt idx="1277">
                  <c:v>6.477425925550051E-2</c:v>
                </c:pt>
                <c:pt idx="1278">
                  <c:v>6.4890462963376194E-2</c:v>
                </c:pt>
                <c:pt idx="1279">
                  <c:v>6.5006666663975921E-2</c:v>
                </c:pt>
                <c:pt idx="1280">
                  <c:v>6.5122870364575647E-2</c:v>
                </c:pt>
                <c:pt idx="1281">
                  <c:v>6.5239074072451331E-2</c:v>
                </c:pt>
                <c:pt idx="1282">
                  <c:v>6.5355081016605254E-2</c:v>
                </c:pt>
                <c:pt idx="1283">
                  <c:v>6.5471249996335246E-2</c:v>
                </c:pt>
                <c:pt idx="1284">
                  <c:v>6.558745370421093E-2</c:v>
                </c:pt>
                <c:pt idx="1285">
                  <c:v>6.5703657404810656E-2</c:v>
                </c:pt>
                <c:pt idx="1286">
                  <c:v>6.5819861105410382E-2</c:v>
                </c:pt>
                <c:pt idx="1287">
                  <c:v>6.5936064813286066E-2</c:v>
                </c:pt>
                <c:pt idx="1288">
                  <c:v>6.6052268513885792E-2</c:v>
                </c:pt>
                <c:pt idx="1289">
                  <c:v>6.6168472221761476E-2</c:v>
                </c:pt>
                <c:pt idx="1290">
                  <c:v>6.6284675922361203E-2</c:v>
                </c:pt>
                <c:pt idx="1291">
                  <c:v>6.6400879630236886E-2</c:v>
                </c:pt>
                <c:pt idx="1292">
                  <c:v>6.6517083330836613E-2</c:v>
                </c:pt>
                <c:pt idx="1293">
                  <c:v>6.6633287031436339E-2</c:v>
                </c:pt>
                <c:pt idx="1294">
                  <c:v>6.6749490739312023E-2</c:v>
                </c:pt>
                <c:pt idx="1295">
                  <c:v>6.6865694439911749E-2</c:v>
                </c:pt>
                <c:pt idx="1296">
                  <c:v>6.6981898147787433E-2</c:v>
                </c:pt>
                <c:pt idx="1297">
                  <c:v>6.7098101848387159E-2</c:v>
                </c:pt>
                <c:pt idx="1298">
                  <c:v>6.7214305556262843E-2</c:v>
                </c:pt>
                <c:pt idx="1299">
                  <c:v>6.733050925686257E-2</c:v>
                </c:pt>
                <c:pt idx="1300">
                  <c:v>6.7446712957462296E-2</c:v>
                </c:pt>
                <c:pt idx="1301">
                  <c:v>6.756291666533798E-2</c:v>
                </c:pt>
                <c:pt idx="1302">
                  <c:v>6.7679120365937706E-2</c:v>
                </c:pt>
                <c:pt idx="1303">
                  <c:v>6.779532407381339E-2</c:v>
                </c:pt>
                <c:pt idx="1304">
                  <c:v>6.7911527774413116E-2</c:v>
                </c:pt>
                <c:pt idx="1305">
                  <c:v>6.80277314822888E-2</c:v>
                </c:pt>
                <c:pt idx="1306">
                  <c:v>6.8143935182888526E-2</c:v>
                </c:pt>
                <c:pt idx="1307">
                  <c:v>6.8260138883488253E-2</c:v>
                </c:pt>
                <c:pt idx="1308">
                  <c:v>6.8376342591363937E-2</c:v>
                </c:pt>
                <c:pt idx="1309">
                  <c:v>6.8492546291963663E-2</c:v>
                </c:pt>
                <c:pt idx="1310">
                  <c:v>6.8608749999839347E-2</c:v>
                </c:pt>
                <c:pt idx="1311">
                  <c:v>6.8724953700439073E-2</c:v>
                </c:pt>
                <c:pt idx="1312">
                  <c:v>6.8841157408314757E-2</c:v>
                </c:pt>
                <c:pt idx="1313">
                  <c:v>6.8957361108914483E-2</c:v>
                </c:pt>
                <c:pt idx="1314">
                  <c:v>6.907356480951421E-2</c:v>
                </c:pt>
                <c:pt idx="1315">
                  <c:v>6.9189768517389894E-2</c:v>
                </c:pt>
                <c:pt idx="1316">
                  <c:v>6.930597221798962E-2</c:v>
                </c:pt>
                <c:pt idx="1317">
                  <c:v>6.9422175925865304E-2</c:v>
                </c:pt>
                <c:pt idx="1318">
                  <c:v>6.953837962646503E-2</c:v>
                </c:pt>
                <c:pt idx="1319">
                  <c:v>6.9654583327064756E-2</c:v>
                </c:pt>
                <c:pt idx="1320">
                  <c:v>6.977078703494044E-2</c:v>
                </c:pt>
                <c:pt idx="1321">
                  <c:v>6.9886990735540166E-2</c:v>
                </c:pt>
                <c:pt idx="1322">
                  <c:v>7.000319444341585E-2</c:v>
                </c:pt>
                <c:pt idx="1323">
                  <c:v>7.0119398144015577E-2</c:v>
                </c:pt>
                <c:pt idx="1324">
                  <c:v>7.0235601851891261E-2</c:v>
                </c:pt>
                <c:pt idx="1325">
                  <c:v>7.0351805552490987E-2</c:v>
                </c:pt>
                <c:pt idx="1326">
                  <c:v>7.0467939811351243E-2</c:v>
                </c:pt>
                <c:pt idx="1327">
                  <c:v>7.0584097222308628E-2</c:v>
                </c:pt>
                <c:pt idx="1328">
                  <c:v>7.0700300922908355E-2</c:v>
                </c:pt>
                <c:pt idx="1329">
                  <c:v>7.0816504623508081E-2</c:v>
                </c:pt>
                <c:pt idx="1330">
                  <c:v>7.0932708331383765E-2</c:v>
                </c:pt>
                <c:pt idx="1331">
                  <c:v>7.1048923608032055E-2</c:v>
                </c:pt>
                <c:pt idx="1332">
                  <c:v>7.1165115739859175E-2</c:v>
                </c:pt>
                <c:pt idx="1333">
                  <c:v>7.1281319440458901E-2</c:v>
                </c:pt>
                <c:pt idx="1334">
                  <c:v>7.1397523148334585E-2</c:v>
                </c:pt>
                <c:pt idx="1335">
                  <c:v>7.1513726848934311E-2</c:v>
                </c:pt>
                <c:pt idx="1336">
                  <c:v>7.1629930549534038E-2</c:v>
                </c:pt>
                <c:pt idx="1337">
                  <c:v>7.1746134257409722E-2</c:v>
                </c:pt>
                <c:pt idx="1338">
                  <c:v>7.1862337958009448E-2</c:v>
                </c:pt>
                <c:pt idx="1339">
                  <c:v>7.1978541665885132E-2</c:v>
                </c:pt>
                <c:pt idx="1340">
                  <c:v>7.2094745366484858E-2</c:v>
                </c:pt>
                <c:pt idx="1341">
                  <c:v>7.2210949074360542E-2</c:v>
                </c:pt>
                <c:pt idx="1342">
                  <c:v>7.2327152774960268E-2</c:v>
                </c:pt>
                <c:pt idx="1343">
                  <c:v>7.2443356475559995E-2</c:v>
                </c:pt>
                <c:pt idx="1344">
                  <c:v>7.2559560183435678E-2</c:v>
                </c:pt>
                <c:pt idx="1345">
                  <c:v>7.2675763884035405E-2</c:v>
                </c:pt>
                <c:pt idx="1346">
                  <c:v>7.2791967591911089E-2</c:v>
                </c:pt>
                <c:pt idx="1347">
                  <c:v>7.2908171292510815E-2</c:v>
                </c:pt>
                <c:pt idx="1348">
                  <c:v>7.3024375000386499E-2</c:v>
                </c:pt>
                <c:pt idx="1349">
                  <c:v>7.3140578700986225E-2</c:v>
                </c:pt>
                <c:pt idx="1350">
                  <c:v>7.3256782401585951E-2</c:v>
                </c:pt>
                <c:pt idx="1351">
                  <c:v>7.3372986109461635E-2</c:v>
                </c:pt>
                <c:pt idx="1352">
                  <c:v>7.3489189810061362E-2</c:v>
                </c:pt>
                <c:pt idx="1353">
                  <c:v>7.3605393517937046E-2</c:v>
                </c:pt>
                <c:pt idx="1354">
                  <c:v>7.3721597218536772E-2</c:v>
                </c:pt>
                <c:pt idx="1355">
                  <c:v>7.3837800926412456E-2</c:v>
                </c:pt>
                <c:pt idx="1356">
                  <c:v>7.3954004627012182E-2</c:v>
                </c:pt>
                <c:pt idx="1357">
                  <c:v>7.4070208327611908E-2</c:v>
                </c:pt>
                <c:pt idx="1358">
                  <c:v>7.4186412035487592E-2</c:v>
                </c:pt>
                <c:pt idx="1359">
                  <c:v>7.4302592591266148E-2</c:v>
                </c:pt>
                <c:pt idx="1360">
                  <c:v>7.4418819443963002E-2</c:v>
                </c:pt>
                <c:pt idx="1361">
                  <c:v>7.4535023144562729E-2</c:v>
                </c:pt>
                <c:pt idx="1362">
                  <c:v>7.4651226852438413E-2</c:v>
                </c:pt>
                <c:pt idx="1363">
                  <c:v>7.4767326383152977E-2</c:v>
                </c:pt>
                <c:pt idx="1364">
                  <c:v>7.4883402776322328E-2</c:v>
                </c:pt>
                <c:pt idx="1365">
                  <c:v>7.4999606476922054E-2</c:v>
                </c:pt>
                <c:pt idx="1366">
                  <c:v>7.5115810184797738E-2</c:v>
                </c:pt>
                <c:pt idx="1367">
                  <c:v>7.5232013885397464E-2</c:v>
                </c:pt>
                <c:pt idx="1368">
                  <c:v>7.5348217593273148E-2</c:v>
                </c:pt>
                <c:pt idx="1369">
                  <c:v>7.5464421293872874E-2</c:v>
                </c:pt>
                <c:pt idx="1370">
                  <c:v>7.5580624994472601E-2</c:v>
                </c:pt>
                <c:pt idx="1371">
                  <c:v>7.5696828702348284E-2</c:v>
                </c:pt>
                <c:pt idx="1372">
                  <c:v>7.5813032402948011E-2</c:v>
                </c:pt>
                <c:pt idx="1373">
                  <c:v>7.5929236110823695E-2</c:v>
                </c:pt>
                <c:pt idx="1374">
                  <c:v>7.6045439811423421E-2</c:v>
                </c:pt>
                <c:pt idx="1375">
                  <c:v>7.6161643519299105E-2</c:v>
                </c:pt>
                <c:pt idx="1376">
                  <c:v>7.6277847219898831E-2</c:v>
                </c:pt>
                <c:pt idx="1377">
                  <c:v>7.6394050920498557E-2</c:v>
                </c:pt>
                <c:pt idx="1378">
                  <c:v>7.6510254628374241E-2</c:v>
                </c:pt>
                <c:pt idx="1379">
                  <c:v>7.6626458328973968E-2</c:v>
                </c:pt>
                <c:pt idx="1380">
                  <c:v>7.6742662036849651E-2</c:v>
                </c:pt>
                <c:pt idx="1381">
                  <c:v>7.6858865737449378E-2</c:v>
                </c:pt>
                <c:pt idx="1382">
                  <c:v>7.6975069445325062E-2</c:v>
                </c:pt>
                <c:pt idx="1383">
                  <c:v>7.7091273145924788E-2</c:v>
                </c:pt>
                <c:pt idx="1384">
                  <c:v>7.7207476846524514E-2</c:v>
                </c:pt>
                <c:pt idx="1385">
                  <c:v>7.7323680554400198E-2</c:v>
                </c:pt>
                <c:pt idx="1386">
                  <c:v>7.7439884254999924E-2</c:v>
                </c:pt>
                <c:pt idx="1387">
                  <c:v>7.7556087962875608E-2</c:v>
                </c:pt>
                <c:pt idx="1388">
                  <c:v>7.7672291663475335E-2</c:v>
                </c:pt>
                <c:pt idx="1389">
                  <c:v>7.7788495364075061E-2</c:v>
                </c:pt>
                <c:pt idx="1390">
                  <c:v>7.7904699071950745E-2</c:v>
                </c:pt>
                <c:pt idx="1391">
                  <c:v>7.8020902772550471E-2</c:v>
                </c:pt>
                <c:pt idx="1392">
                  <c:v>7.8137106480426155E-2</c:v>
                </c:pt>
                <c:pt idx="1393">
                  <c:v>7.8253310181025881E-2</c:v>
                </c:pt>
                <c:pt idx="1394">
                  <c:v>7.8369513888901565E-2</c:v>
                </c:pt>
                <c:pt idx="1395">
                  <c:v>7.8485717589501292E-2</c:v>
                </c:pt>
                <c:pt idx="1396">
                  <c:v>7.8601921290101018E-2</c:v>
                </c:pt>
                <c:pt idx="1397">
                  <c:v>7.8718124997976702E-2</c:v>
                </c:pt>
                <c:pt idx="1398">
                  <c:v>7.8834328698576428E-2</c:v>
                </c:pt>
                <c:pt idx="1399">
                  <c:v>7.8950532406452112E-2</c:v>
                </c:pt>
                <c:pt idx="1400">
                  <c:v>7.9066620368394069E-2</c:v>
                </c:pt>
                <c:pt idx="1401">
                  <c:v>7.9182824068993796E-2</c:v>
                </c:pt>
                <c:pt idx="1402">
                  <c:v>7.929902777686948E-2</c:v>
                </c:pt>
                <c:pt idx="1403">
                  <c:v>7.9415231477469206E-2</c:v>
                </c:pt>
                <c:pt idx="1404">
                  <c:v>7.953143518534489E-2</c:v>
                </c:pt>
                <c:pt idx="1405">
                  <c:v>7.9647638885944616E-2</c:v>
                </c:pt>
                <c:pt idx="1406">
                  <c:v>7.9763842586544342E-2</c:v>
                </c:pt>
                <c:pt idx="1407">
                  <c:v>7.9880046294420026E-2</c:v>
                </c:pt>
                <c:pt idx="1408">
                  <c:v>7.9996249995019753E-2</c:v>
                </c:pt>
                <c:pt idx="1409">
                  <c:v>8.0112453702895436E-2</c:v>
                </c:pt>
                <c:pt idx="1410">
                  <c:v>8.0228657403495163E-2</c:v>
                </c:pt>
                <c:pt idx="1411">
                  <c:v>8.0344861111370847E-2</c:v>
                </c:pt>
                <c:pt idx="1412">
                  <c:v>8.0461064811970573E-2</c:v>
                </c:pt>
                <c:pt idx="1413">
                  <c:v>8.0577268512570299E-2</c:v>
                </c:pt>
                <c:pt idx="1414">
                  <c:v>8.0693472220445983E-2</c:v>
                </c:pt>
                <c:pt idx="1415">
                  <c:v>8.0809675921045709E-2</c:v>
                </c:pt>
                <c:pt idx="1416">
                  <c:v>8.0925879628921393E-2</c:v>
                </c:pt>
                <c:pt idx="1417">
                  <c:v>8.104208332952112E-2</c:v>
                </c:pt>
                <c:pt idx="1418">
                  <c:v>8.1158287037396803E-2</c:v>
                </c:pt>
                <c:pt idx="1419">
                  <c:v>8.127449073799653E-2</c:v>
                </c:pt>
                <c:pt idx="1420">
                  <c:v>8.1390694438596256E-2</c:v>
                </c:pt>
                <c:pt idx="1421">
                  <c:v>8.150689814647194E-2</c:v>
                </c:pt>
                <c:pt idx="1422">
                  <c:v>8.1623101847071666E-2</c:v>
                </c:pt>
                <c:pt idx="1423">
                  <c:v>8.173930555494735E-2</c:v>
                </c:pt>
                <c:pt idx="1424">
                  <c:v>8.1855509255547076E-2</c:v>
                </c:pt>
                <c:pt idx="1425">
                  <c:v>8.197171296342276E-2</c:v>
                </c:pt>
                <c:pt idx="1426">
                  <c:v>8.2087916664022487E-2</c:v>
                </c:pt>
                <c:pt idx="1427">
                  <c:v>8.2204120364622213E-2</c:v>
                </c:pt>
                <c:pt idx="1428">
                  <c:v>8.2320324072497897E-2</c:v>
                </c:pt>
                <c:pt idx="1429">
                  <c:v>8.2436527773097623E-2</c:v>
                </c:pt>
                <c:pt idx="1430">
                  <c:v>8.2552731480973307E-2</c:v>
                </c:pt>
                <c:pt idx="1431">
                  <c:v>8.2668935181573033E-2</c:v>
                </c:pt>
                <c:pt idx="1432">
                  <c:v>8.2785138889448717E-2</c:v>
                </c:pt>
                <c:pt idx="1433">
                  <c:v>8.2901342590048444E-2</c:v>
                </c:pt>
                <c:pt idx="1434">
                  <c:v>8.301754629064817E-2</c:v>
                </c:pt>
                <c:pt idx="1435">
                  <c:v>8.3133680549508426E-2</c:v>
                </c:pt>
                <c:pt idx="1436">
                  <c:v>8.3249837960465811E-2</c:v>
                </c:pt>
                <c:pt idx="1437">
                  <c:v>8.3366041661065537E-2</c:v>
                </c:pt>
                <c:pt idx="1438">
                  <c:v>8.3482256944989786E-2</c:v>
                </c:pt>
              </c:numCache>
            </c:numRef>
          </c:xVal>
          <c:yVal>
            <c:numRef>
              <c:f>'2hr num1'!$B$1:$B$1439</c:f>
              <c:numCache>
                <c:formatCode>General</c:formatCode>
                <c:ptCount val="1439"/>
                <c:pt idx="0">
                  <c:v>33.799999999999997</c:v>
                </c:pt>
                <c:pt idx="1">
                  <c:v>41.3</c:v>
                </c:pt>
                <c:pt idx="2">
                  <c:v>44.5</c:v>
                </c:pt>
                <c:pt idx="3">
                  <c:v>46.2</c:v>
                </c:pt>
                <c:pt idx="4">
                  <c:v>47.2</c:v>
                </c:pt>
                <c:pt idx="5">
                  <c:v>48.9</c:v>
                </c:pt>
                <c:pt idx="6">
                  <c:v>49.4</c:v>
                </c:pt>
                <c:pt idx="7">
                  <c:v>50.5</c:v>
                </c:pt>
                <c:pt idx="8">
                  <c:v>50.5</c:v>
                </c:pt>
                <c:pt idx="9">
                  <c:v>51.5</c:v>
                </c:pt>
                <c:pt idx="10">
                  <c:v>51</c:v>
                </c:pt>
                <c:pt idx="11">
                  <c:v>51.5</c:v>
                </c:pt>
                <c:pt idx="12">
                  <c:v>52.1</c:v>
                </c:pt>
                <c:pt idx="13">
                  <c:v>51.5</c:v>
                </c:pt>
                <c:pt idx="14">
                  <c:v>52.1</c:v>
                </c:pt>
                <c:pt idx="15">
                  <c:v>52.1</c:v>
                </c:pt>
                <c:pt idx="16">
                  <c:v>52.1</c:v>
                </c:pt>
                <c:pt idx="17">
                  <c:v>52.6</c:v>
                </c:pt>
                <c:pt idx="18">
                  <c:v>52.6</c:v>
                </c:pt>
                <c:pt idx="19">
                  <c:v>52.6</c:v>
                </c:pt>
                <c:pt idx="20">
                  <c:v>52.6</c:v>
                </c:pt>
                <c:pt idx="21">
                  <c:v>52.6</c:v>
                </c:pt>
                <c:pt idx="22">
                  <c:v>52.6</c:v>
                </c:pt>
                <c:pt idx="23">
                  <c:v>52.1</c:v>
                </c:pt>
                <c:pt idx="24">
                  <c:v>52.6</c:v>
                </c:pt>
                <c:pt idx="25">
                  <c:v>52.6</c:v>
                </c:pt>
                <c:pt idx="26">
                  <c:v>52.6</c:v>
                </c:pt>
                <c:pt idx="27">
                  <c:v>52.6</c:v>
                </c:pt>
                <c:pt idx="28">
                  <c:v>52.6</c:v>
                </c:pt>
                <c:pt idx="29">
                  <c:v>53.2</c:v>
                </c:pt>
                <c:pt idx="30">
                  <c:v>52.6</c:v>
                </c:pt>
                <c:pt idx="31">
                  <c:v>52.6</c:v>
                </c:pt>
                <c:pt idx="32">
                  <c:v>52.6</c:v>
                </c:pt>
                <c:pt idx="33">
                  <c:v>52.1</c:v>
                </c:pt>
                <c:pt idx="34">
                  <c:v>52.1</c:v>
                </c:pt>
                <c:pt idx="35">
                  <c:v>53.2</c:v>
                </c:pt>
                <c:pt idx="36">
                  <c:v>52.6</c:v>
                </c:pt>
                <c:pt idx="37">
                  <c:v>53.2</c:v>
                </c:pt>
                <c:pt idx="38">
                  <c:v>53.2</c:v>
                </c:pt>
                <c:pt idx="39">
                  <c:v>52.6</c:v>
                </c:pt>
                <c:pt idx="40">
                  <c:v>52.6</c:v>
                </c:pt>
                <c:pt idx="41">
                  <c:v>52.6</c:v>
                </c:pt>
                <c:pt idx="42">
                  <c:v>52.6</c:v>
                </c:pt>
                <c:pt idx="43">
                  <c:v>52.6</c:v>
                </c:pt>
                <c:pt idx="44">
                  <c:v>53.2</c:v>
                </c:pt>
                <c:pt idx="45">
                  <c:v>52.6</c:v>
                </c:pt>
                <c:pt idx="46">
                  <c:v>53.7</c:v>
                </c:pt>
                <c:pt idx="47">
                  <c:v>52.6</c:v>
                </c:pt>
                <c:pt idx="48">
                  <c:v>53.2</c:v>
                </c:pt>
                <c:pt idx="49">
                  <c:v>52.6</c:v>
                </c:pt>
                <c:pt idx="50">
                  <c:v>53.2</c:v>
                </c:pt>
                <c:pt idx="51">
                  <c:v>52.6</c:v>
                </c:pt>
                <c:pt idx="52">
                  <c:v>52.1</c:v>
                </c:pt>
                <c:pt idx="53">
                  <c:v>52.6</c:v>
                </c:pt>
                <c:pt idx="54">
                  <c:v>52.6</c:v>
                </c:pt>
                <c:pt idx="55">
                  <c:v>53.2</c:v>
                </c:pt>
                <c:pt idx="56">
                  <c:v>52.6</c:v>
                </c:pt>
                <c:pt idx="57">
                  <c:v>52.6</c:v>
                </c:pt>
                <c:pt idx="58">
                  <c:v>53.2</c:v>
                </c:pt>
                <c:pt idx="59">
                  <c:v>52.6</c:v>
                </c:pt>
                <c:pt idx="60">
                  <c:v>53.2</c:v>
                </c:pt>
                <c:pt idx="61">
                  <c:v>52.6</c:v>
                </c:pt>
                <c:pt idx="62">
                  <c:v>52.6</c:v>
                </c:pt>
                <c:pt idx="63">
                  <c:v>52.6</c:v>
                </c:pt>
                <c:pt idx="64">
                  <c:v>53.2</c:v>
                </c:pt>
                <c:pt idx="65">
                  <c:v>53.2</c:v>
                </c:pt>
                <c:pt idx="66">
                  <c:v>52.1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52.6</c:v>
                </c:pt>
                <c:pt idx="71">
                  <c:v>53.2</c:v>
                </c:pt>
                <c:pt idx="72">
                  <c:v>53.2</c:v>
                </c:pt>
                <c:pt idx="73">
                  <c:v>52.6</c:v>
                </c:pt>
                <c:pt idx="74">
                  <c:v>53.2</c:v>
                </c:pt>
                <c:pt idx="75">
                  <c:v>53.2</c:v>
                </c:pt>
                <c:pt idx="76">
                  <c:v>54.8</c:v>
                </c:pt>
                <c:pt idx="77">
                  <c:v>56.4</c:v>
                </c:pt>
                <c:pt idx="78">
                  <c:v>58</c:v>
                </c:pt>
                <c:pt idx="79">
                  <c:v>60.1</c:v>
                </c:pt>
                <c:pt idx="80">
                  <c:v>61.8</c:v>
                </c:pt>
                <c:pt idx="81">
                  <c:v>62.3</c:v>
                </c:pt>
                <c:pt idx="82">
                  <c:v>63.9</c:v>
                </c:pt>
                <c:pt idx="83">
                  <c:v>64.5</c:v>
                </c:pt>
                <c:pt idx="84">
                  <c:v>65.5</c:v>
                </c:pt>
                <c:pt idx="85">
                  <c:v>66.099999999999994</c:v>
                </c:pt>
                <c:pt idx="86">
                  <c:v>67.099999999999994</c:v>
                </c:pt>
                <c:pt idx="87">
                  <c:v>68.2</c:v>
                </c:pt>
                <c:pt idx="88">
                  <c:v>68.8</c:v>
                </c:pt>
                <c:pt idx="89">
                  <c:v>68.8</c:v>
                </c:pt>
                <c:pt idx="90">
                  <c:v>69.8</c:v>
                </c:pt>
                <c:pt idx="91">
                  <c:v>69.8</c:v>
                </c:pt>
                <c:pt idx="92">
                  <c:v>70.900000000000006</c:v>
                </c:pt>
                <c:pt idx="93">
                  <c:v>70.900000000000006</c:v>
                </c:pt>
                <c:pt idx="94">
                  <c:v>71.400000000000006</c:v>
                </c:pt>
                <c:pt idx="95">
                  <c:v>72</c:v>
                </c:pt>
                <c:pt idx="96">
                  <c:v>72.5</c:v>
                </c:pt>
                <c:pt idx="97">
                  <c:v>72.5</c:v>
                </c:pt>
                <c:pt idx="98">
                  <c:v>72.5</c:v>
                </c:pt>
                <c:pt idx="99">
                  <c:v>68.2</c:v>
                </c:pt>
                <c:pt idx="100">
                  <c:v>64.5</c:v>
                </c:pt>
                <c:pt idx="101">
                  <c:v>61.8</c:v>
                </c:pt>
                <c:pt idx="102">
                  <c:v>59.1</c:v>
                </c:pt>
                <c:pt idx="103">
                  <c:v>58</c:v>
                </c:pt>
                <c:pt idx="104">
                  <c:v>56.4</c:v>
                </c:pt>
                <c:pt idx="105">
                  <c:v>55.8</c:v>
                </c:pt>
                <c:pt idx="106">
                  <c:v>54.8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53.2</c:v>
                </c:pt>
                <c:pt idx="111">
                  <c:v>53.2</c:v>
                </c:pt>
                <c:pt idx="112">
                  <c:v>52.6</c:v>
                </c:pt>
                <c:pt idx="113">
                  <c:v>51.5</c:v>
                </c:pt>
                <c:pt idx="114">
                  <c:v>51.5</c:v>
                </c:pt>
                <c:pt idx="115">
                  <c:v>52.1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51.5</c:v>
                </c:pt>
                <c:pt idx="120">
                  <c:v>51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</c:v>
                </c:pt>
                <c:pt idx="125">
                  <c:v>50.5</c:v>
                </c:pt>
                <c:pt idx="126">
                  <c:v>51</c:v>
                </c:pt>
                <c:pt idx="127">
                  <c:v>50.5</c:v>
                </c:pt>
                <c:pt idx="128">
                  <c:v>51</c:v>
                </c:pt>
                <c:pt idx="129">
                  <c:v>50.5</c:v>
                </c:pt>
                <c:pt idx="130">
                  <c:v>50.5</c:v>
                </c:pt>
                <c:pt idx="131">
                  <c:v>50.5</c:v>
                </c:pt>
                <c:pt idx="132">
                  <c:v>50.5</c:v>
                </c:pt>
                <c:pt idx="133">
                  <c:v>50.5</c:v>
                </c:pt>
                <c:pt idx="134">
                  <c:v>51</c:v>
                </c:pt>
                <c:pt idx="135">
                  <c:v>50.5</c:v>
                </c:pt>
                <c:pt idx="136">
                  <c:v>50.5</c:v>
                </c:pt>
                <c:pt idx="137">
                  <c:v>51</c:v>
                </c:pt>
                <c:pt idx="138">
                  <c:v>50.5</c:v>
                </c:pt>
                <c:pt idx="139">
                  <c:v>50.5</c:v>
                </c:pt>
                <c:pt idx="140">
                  <c:v>51</c:v>
                </c:pt>
                <c:pt idx="141">
                  <c:v>51</c:v>
                </c:pt>
                <c:pt idx="142">
                  <c:v>50.5</c:v>
                </c:pt>
                <c:pt idx="143">
                  <c:v>50.5</c:v>
                </c:pt>
                <c:pt idx="144">
                  <c:v>51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51.5</c:v>
                </c:pt>
                <c:pt idx="149">
                  <c:v>50.5</c:v>
                </c:pt>
                <c:pt idx="150">
                  <c:v>51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51</c:v>
                </c:pt>
                <c:pt idx="157">
                  <c:v>50.5</c:v>
                </c:pt>
                <c:pt idx="158">
                  <c:v>50.5</c:v>
                </c:pt>
                <c:pt idx="159">
                  <c:v>51</c:v>
                </c:pt>
                <c:pt idx="160">
                  <c:v>50.5</c:v>
                </c:pt>
                <c:pt idx="161">
                  <c:v>49.9</c:v>
                </c:pt>
                <c:pt idx="162">
                  <c:v>49.9</c:v>
                </c:pt>
                <c:pt idx="163">
                  <c:v>50.5</c:v>
                </c:pt>
                <c:pt idx="164">
                  <c:v>51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49.9</c:v>
                </c:pt>
                <c:pt idx="192">
                  <c:v>50.5</c:v>
                </c:pt>
                <c:pt idx="193">
                  <c:v>50.5</c:v>
                </c:pt>
                <c:pt idx="194">
                  <c:v>49.9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50.5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50.5</c:v>
                </c:pt>
                <c:pt idx="207">
                  <c:v>49.9</c:v>
                </c:pt>
                <c:pt idx="208">
                  <c:v>51.5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49.9</c:v>
                </c:pt>
                <c:pt idx="222">
                  <c:v>51</c:v>
                </c:pt>
                <c:pt idx="223">
                  <c:v>50.5</c:v>
                </c:pt>
                <c:pt idx="224">
                  <c:v>50.5</c:v>
                </c:pt>
                <c:pt idx="225">
                  <c:v>49.9</c:v>
                </c:pt>
                <c:pt idx="226">
                  <c:v>50.5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49.9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51</c:v>
                </c:pt>
                <c:pt idx="235">
                  <c:v>50.5</c:v>
                </c:pt>
                <c:pt idx="236">
                  <c:v>51.5</c:v>
                </c:pt>
                <c:pt idx="237">
                  <c:v>51</c:v>
                </c:pt>
                <c:pt idx="238">
                  <c:v>50.5</c:v>
                </c:pt>
                <c:pt idx="239">
                  <c:v>51</c:v>
                </c:pt>
                <c:pt idx="240">
                  <c:v>51.5</c:v>
                </c:pt>
                <c:pt idx="241">
                  <c:v>50.5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52.1</c:v>
                </c:pt>
                <c:pt idx="247">
                  <c:v>52.1</c:v>
                </c:pt>
                <c:pt idx="248">
                  <c:v>52.6</c:v>
                </c:pt>
                <c:pt idx="249">
                  <c:v>52.1</c:v>
                </c:pt>
                <c:pt idx="250">
                  <c:v>51.5</c:v>
                </c:pt>
                <c:pt idx="251">
                  <c:v>52.1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52.6</c:v>
                </c:pt>
                <c:pt idx="257">
                  <c:v>52.6</c:v>
                </c:pt>
                <c:pt idx="258">
                  <c:v>52.6</c:v>
                </c:pt>
                <c:pt idx="259">
                  <c:v>52.6</c:v>
                </c:pt>
                <c:pt idx="260">
                  <c:v>52.6</c:v>
                </c:pt>
                <c:pt idx="261">
                  <c:v>52.6</c:v>
                </c:pt>
                <c:pt idx="262">
                  <c:v>53.2</c:v>
                </c:pt>
                <c:pt idx="263">
                  <c:v>52.6</c:v>
                </c:pt>
                <c:pt idx="264">
                  <c:v>53.2</c:v>
                </c:pt>
                <c:pt idx="265">
                  <c:v>53.2</c:v>
                </c:pt>
                <c:pt idx="266">
                  <c:v>52.6</c:v>
                </c:pt>
                <c:pt idx="267">
                  <c:v>53.2</c:v>
                </c:pt>
                <c:pt idx="268">
                  <c:v>53.2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53.2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53.7</c:v>
                </c:pt>
                <c:pt idx="277">
                  <c:v>53.7</c:v>
                </c:pt>
                <c:pt idx="278">
                  <c:v>53.7</c:v>
                </c:pt>
                <c:pt idx="279">
                  <c:v>53.7</c:v>
                </c:pt>
                <c:pt idx="280">
                  <c:v>53.2</c:v>
                </c:pt>
                <c:pt idx="281">
                  <c:v>53.7</c:v>
                </c:pt>
                <c:pt idx="282">
                  <c:v>53.7</c:v>
                </c:pt>
                <c:pt idx="283">
                  <c:v>52.6</c:v>
                </c:pt>
                <c:pt idx="284">
                  <c:v>53.2</c:v>
                </c:pt>
                <c:pt idx="285">
                  <c:v>53.7</c:v>
                </c:pt>
                <c:pt idx="286">
                  <c:v>53.2</c:v>
                </c:pt>
                <c:pt idx="287">
                  <c:v>53.7</c:v>
                </c:pt>
                <c:pt idx="288">
                  <c:v>53.7</c:v>
                </c:pt>
                <c:pt idx="289">
                  <c:v>53.2</c:v>
                </c:pt>
                <c:pt idx="290">
                  <c:v>52.6</c:v>
                </c:pt>
                <c:pt idx="291">
                  <c:v>52.6</c:v>
                </c:pt>
                <c:pt idx="292">
                  <c:v>53.2</c:v>
                </c:pt>
                <c:pt idx="293">
                  <c:v>53.2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52.6</c:v>
                </c:pt>
                <c:pt idx="304">
                  <c:v>52.1</c:v>
                </c:pt>
                <c:pt idx="305">
                  <c:v>52.1</c:v>
                </c:pt>
                <c:pt idx="306">
                  <c:v>51.5</c:v>
                </c:pt>
                <c:pt idx="307">
                  <c:v>52.1</c:v>
                </c:pt>
                <c:pt idx="308">
                  <c:v>51.5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52.1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</c:v>
                </c:pt>
                <c:pt idx="326">
                  <c:v>51.5</c:v>
                </c:pt>
                <c:pt idx="327">
                  <c:v>51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50.5</c:v>
                </c:pt>
                <c:pt idx="340">
                  <c:v>50.5</c:v>
                </c:pt>
                <c:pt idx="341">
                  <c:v>51</c:v>
                </c:pt>
                <c:pt idx="342">
                  <c:v>51.5</c:v>
                </c:pt>
                <c:pt idx="343">
                  <c:v>51.5</c:v>
                </c:pt>
                <c:pt idx="344">
                  <c:v>50.5</c:v>
                </c:pt>
                <c:pt idx="345">
                  <c:v>50.5</c:v>
                </c:pt>
                <c:pt idx="346">
                  <c:v>51.5</c:v>
                </c:pt>
                <c:pt idx="347">
                  <c:v>51.5</c:v>
                </c:pt>
                <c:pt idx="348">
                  <c:v>51</c:v>
                </c:pt>
                <c:pt idx="349">
                  <c:v>51.5</c:v>
                </c:pt>
                <c:pt idx="350">
                  <c:v>51.5</c:v>
                </c:pt>
                <c:pt idx="351">
                  <c:v>50.5</c:v>
                </c:pt>
                <c:pt idx="352">
                  <c:v>51.5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50.5</c:v>
                </c:pt>
                <c:pt idx="359">
                  <c:v>50.5</c:v>
                </c:pt>
                <c:pt idx="360">
                  <c:v>51</c:v>
                </c:pt>
                <c:pt idx="361">
                  <c:v>50.5</c:v>
                </c:pt>
                <c:pt idx="362">
                  <c:v>50.5</c:v>
                </c:pt>
                <c:pt idx="363">
                  <c:v>51.5</c:v>
                </c:pt>
                <c:pt idx="364">
                  <c:v>50.5</c:v>
                </c:pt>
                <c:pt idx="365">
                  <c:v>51.5</c:v>
                </c:pt>
                <c:pt idx="366">
                  <c:v>50.5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50.5</c:v>
                </c:pt>
                <c:pt idx="371">
                  <c:v>51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51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51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51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51</c:v>
                </c:pt>
                <c:pt idx="392">
                  <c:v>51</c:v>
                </c:pt>
                <c:pt idx="393">
                  <c:v>50.5</c:v>
                </c:pt>
                <c:pt idx="394">
                  <c:v>51.5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51</c:v>
                </c:pt>
                <c:pt idx="408">
                  <c:v>50.5</c:v>
                </c:pt>
                <c:pt idx="409">
                  <c:v>51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51</c:v>
                </c:pt>
                <c:pt idx="417">
                  <c:v>50.5</c:v>
                </c:pt>
                <c:pt idx="418">
                  <c:v>51.5</c:v>
                </c:pt>
                <c:pt idx="419">
                  <c:v>51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51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51</c:v>
                </c:pt>
                <c:pt idx="430">
                  <c:v>50.5</c:v>
                </c:pt>
                <c:pt idx="431">
                  <c:v>51</c:v>
                </c:pt>
                <c:pt idx="432">
                  <c:v>50.5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51.5</c:v>
                </c:pt>
                <c:pt idx="437">
                  <c:v>50.5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50.5</c:v>
                </c:pt>
                <c:pt idx="442">
                  <c:v>51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51.5</c:v>
                </c:pt>
                <c:pt idx="449">
                  <c:v>50.5</c:v>
                </c:pt>
                <c:pt idx="450">
                  <c:v>50.5</c:v>
                </c:pt>
                <c:pt idx="451">
                  <c:v>51</c:v>
                </c:pt>
                <c:pt idx="452">
                  <c:v>51</c:v>
                </c:pt>
                <c:pt idx="453">
                  <c:v>50.5</c:v>
                </c:pt>
                <c:pt idx="454">
                  <c:v>51</c:v>
                </c:pt>
                <c:pt idx="455">
                  <c:v>50.5</c:v>
                </c:pt>
                <c:pt idx="456">
                  <c:v>50.5</c:v>
                </c:pt>
                <c:pt idx="457">
                  <c:v>51</c:v>
                </c:pt>
                <c:pt idx="458">
                  <c:v>50.5</c:v>
                </c:pt>
                <c:pt idx="459">
                  <c:v>50.5</c:v>
                </c:pt>
                <c:pt idx="460">
                  <c:v>51</c:v>
                </c:pt>
                <c:pt idx="461">
                  <c:v>49.9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51</c:v>
                </c:pt>
                <c:pt idx="468">
                  <c:v>50.5</c:v>
                </c:pt>
                <c:pt idx="469">
                  <c:v>50.5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50.5</c:v>
                </c:pt>
                <c:pt idx="474">
                  <c:v>50.5</c:v>
                </c:pt>
                <c:pt idx="475">
                  <c:v>51</c:v>
                </c:pt>
                <c:pt idx="476">
                  <c:v>50.5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51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49.9</c:v>
                </c:pt>
                <c:pt idx="495">
                  <c:v>51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49.9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49.9</c:v>
                </c:pt>
                <c:pt idx="509">
                  <c:v>51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49.9</c:v>
                </c:pt>
                <c:pt idx="525">
                  <c:v>50.5</c:v>
                </c:pt>
                <c:pt idx="526">
                  <c:v>50.5</c:v>
                </c:pt>
                <c:pt idx="527">
                  <c:v>49.9</c:v>
                </c:pt>
                <c:pt idx="528">
                  <c:v>50.5</c:v>
                </c:pt>
                <c:pt idx="529">
                  <c:v>50.5</c:v>
                </c:pt>
                <c:pt idx="530">
                  <c:v>51.5</c:v>
                </c:pt>
                <c:pt idx="531">
                  <c:v>51.5</c:v>
                </c:pt>
                <c:pt idx="532">
                  <c:v>52.1</c:v>
                </c:pt>
                <c:pt idx="533">
                  <c:v>52.1</c:v>
                </c:pt>
                <c:pt idx="534">
                  <c:v>51.5</c:v>
                </c:pt>
                <c:pt idx="535">
                  <c:v>52.6</c:v>
                </c:pt>
                <c:pt idx="536">
                  <c:v>52.6</c:v>
                </c:pt>
                <c:pt idx="537">
                  <c:v>52.1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53.2</c:v>
                </c:pt>
                <c:pt idx="543">
                  <c:v>52.6</c:v>
                </c:pt>
                <c:pt idx="544">
                  <c:v>52.6</c:v>
                </c:pt>
                <c:pt idx="545">
                  <c:v>53.7</c:v>
                </c:pt>
                <c:pt idx="546">
                  <c:v>52.6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52.6</c:v>
                </c:pt>
                <c:pt idx="551">
                  <c:v>52.6</c:v>
                </c:pt>
                <c:pt idx="552">
                  <c:v>53.2</c:v>
                </c:pt>
                <c:pt idx="553">
                  <c:v>53.2</c:v>
                </c:pt>
                <c:pt idx="554">
                  <c:v>52.6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52.6</c:v>
                </c:pt>
                <c:pt idx="559">
                  <c:v>52.6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53.7</c:v>
                </c:pt>
                <c:pt idx="564">
                  <c:v>52.6</c:v>
                </c:pt>
                <c:pt idx="565">
                  <c:v>52.6</c:v>
                </c:pt>
                <c:pt idx="566">
                  <c:v>52.6</c:v>
                </c:pt>
                <c:pt idx="567">
                  <c:v>52.6</c:v>
                </c:pt>
                <c:pt idx="568">
                  <c:v>52.6</c:v>
                </c:pt>
                <c:pt idx="569">
                  <c:v>53.7</c:v>
                </c:pt>
                <c:pt idx="570">
                  <c:v>53.2</c:v>
                </c:pt>
                <c:pt idx="571">
                  <c:v>53.2</c:v>
                </c:pt>
                <c:pt idx="572">
                  <c:v>53.7</c:v>
                </c:pt>
                <c:pt idx="573">
                  <c:v>52.6</c:v>
                </c:pt>
                <c:pt idx="574">
                  <c:v>53.2</c:v>
                </c:pt>
                <c:pt idx="575">
                  <c:v>52.6</c:v>
                </c:pt>
                <c:pt idx="576">
                  <c:v>53.2</c:v>
                </c:pt>
                <c:pt idx="577">
                  <c:v>52.6</c:v>
                </c:pt>
                <c:pt idx="578">
                  <c:v>53.2</c:v>
                </c:pt>
                <c:pt idx="579">
                  <c:v>53.2</c:v>
                </c:pt>
                <c:pt idx="580">
                  <c:v>53.7</c:v>
                </c:pt>
                <c:pt idx="581">
                  <c:v>53.7</c:v>
                </c:pt>
                <c:pt idx="582">
                  <c:v>53.2</c:v>
                </c:pt>
                <c:pt idx="583">
                  <c:v>52.6</c:v>
                </c:pt>
                <c:pt idx="584">
                  <c:v>53.2</c:v>
                </c:pt>
                <c:pt idx="585">
                  <c:v>52.6</c:v>
                </c:pt>
                <c:pt idx="586">
                  <c:v>53.2</c:v>
                </c:pt>
                <c:pt idx="587">
                  <c:v>53.2</c:v>
                </c:pt>
                <c:pt idx="588">
                  <c:v>53.7</c:v>
                </c:pt>
                <c:pt idx="589">
                  <c:v>53.2</c:v>
                </c:pt>
                <c:pt idx="590">
                  <c:v>52.6</c:v>
                </c:pt>
                <c:pt idx="591">
                  <c:v>53.7</c:v>
                </c:pt>
                <c:pt idx="592">
                  <c:v>53.7</c:v>
                </c:pt>
                <c:pt idx="593">
                  <c:v>53.2</c:v>
                </c:pt>
                <c:pt idx="594">
                  <c:v>53.7</c:v>
                </c:pt>
                <c:pt idx="595">
                  <c:v>54.2</c:v>
                </c:pt>
                <c:pt idx="596">
                  <c:v>53.2</c:v>
                </c:pt>
                <c:pt idx="597">
                  <c:v>53.7</c:v>
                </c:pt>
                <c:pt idx="598">
                  <c:v>54.2</c:v>
                </c:pt>
                <c:pt idx="599">
                  <c:v>54.2</c:v>
                </c:pt>
                <c:pt idx="600">
                  <c:v>53.7</c:v>
                </c:pt>
                <c:pt idx="601">
                  <c:v>54.2</c:v>
                </c:pt>
                <c:pt idx="602">
                  <c:v>54.8</c:v>
                </c:pt>
                <c:pt idx="603">
                  <c:v>54.2</c:v>
                </c:pt>
                <c:pt idx="604">
                  <c:v>54.8</c:v>
                </c:pt>
                <c:pt idx="605">
                  <c:v>54.2</c:v>
                </c:pt>
                <c:pt idx="606">
                  <c:v>55.3</c:v>
                </c:pt>
                <c:pt idx="607">
                  <c:v>54.2</c:v>
                </c:pt>
                <c:pt idx="608">
                  <c:v>54.8</c:v>
                </c:pt>
                <c:pt idx="609">
                  <c:v>54.8</c:v>
                </c:pt>
                <c:pt idx="610">
                  <c:v>54.8</c:v>
                </c:pt>
                <c:pt idx="611">
                  <c:v>54.8</c:v>
                </c:pt>
                <c:pt idx="612">
                  <c:v>54.8</c:v>
                </c:pt>
                <c:pt idx="613">
                  <c:v>54.8</c:v>
                </c:pt>
                <c:pt idx="614">
                  <c:v>54.8</c:v>
                </c:pt>
                <c:pt idx="615">
                  <c:v>54.8</c:v>
                </c:pt>
                <c:pt idx="616">
                  <c:v>55.3</c:v>
                </c:pt>
                <c:pt idx="617">
                  <c:v>54.8</c:v>
                </c:pt>
                <c:pt idx="618">
                  <c:v>55.3</c:v>
                </c:pt>
                <c:pt idx="619">
                  <c:v>54.8</c:v>
                </c:pt>
                <c:pt idx="620">
                  <c:v>55.3</c:v>
                </c:pt>
                <c:pt idx="621">
                  <c:v>54.8</c:v>
                </c:pt>
                <c:pt idx="622">
                  <c:v>55.3</c:v>
                </c:pt>
                <c:pt idx="623">
                  <c:v>55.3</c:v>
                </c:pt>
                <c:pt idx="624">
                  <c:v>55.3</c:v>
                </c:pt>
                <c:pt idx="625">
                  <c:v>54.8</c:v>
                </c:pt>
                <c:pt idx="626">
                  <c:v>55.3</c:v>
                </c:pt>
                <c:pt idx="627">
                  <c:v>55.8</c:v>
                </c:pt>
                <c:pt idx="628">
                  <c:v>54.8</c:v>
                </c:pt>
                <c:pt idx="629">
                  <c:v>55.8</c:v>
                </c:pt>
                <c:pt idx="630">
                  <c:v>55.3</c:v>
                </c:pt>
                <c:pt idx="631">
                  <c:v>55.8</c:v>
                </c:pt>
                <c:pt idx="632">
                  <c:v>55.8</c:v>
                </c:pt>
                <c:pt idx="633">
                  <c:v>55.8</c:v>
                </c:pt>
                <c:pt idx="634">
                  <c:v>55.8</c:v>
                </c:pt>
                <c:pt idx="635">
                  <c:v>54.8</c:v>
                </c:pt>
                <c:pt idx="636">
                  <c:v>55.8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55.3</c:v>
                </c:pt>
                <c:pt idx="641">
                  <c:v>55.8</c:v>
                </c:pt>
                <c:pt idx="642">
                  <c:v>55.8</c:v>
                </c:pt>
                <c:pt idx="643">
                  <c:v>55.3</c:v>
                </c:pt>
                <c:pt idx="644">
                  <c:v>55.8</c:v>
                </c:pt>
                <c:pt idx="645">
                  <c:v>55.3</c:v>
                </c:pt>
                <c:pt idx="646">
                  <c:v>56.4</c:v>
                </c:pt>
                <c:pt idx="647">
                  <c:v>55.8</c:v>
                </c:pt>
                <c:pt idx="648">
                  <c:v>55.3</c:v>
                </c:pt>
                <c:pt idx="649">
                  <c:v>53.7</c:v>
                </c:pt>
                <c:pt idx="650">
                  <c:v>53.7</c:v>
                </c:pt>
                <c:pt idx="651">
                  <c:v>53.2</c:v>
                </c:pt>
                <c:pt idx="652">
                  <c:v>52.6</c:v>
                </c:pt>
                <c:pt idx="653">
                  <c:v>52.1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51.5</c:v>
                </c:pt>
                <c:pt idx="658">
                  <c:v>52.1</c:v>
                </c:pt>
                <c:pt idx="659">
                  <c:v>51.5</c:v>
                </c:pt>
                <c:pt idx="660">
                  <c:v>51.5</c:v>
                </c:pt>
                <c:pt idx="661">
                  <c:v>51.5</c:v>
                </c:pt>
                <c:pt idx="662">
                  <c:v>51</c:v>
                </c:pt>
                <c:pt idx="663">
                  <c:v>50.5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50.5</c:v>
                </c:pt>
                <c:pt idx="672">
                  <c:v>49.9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50.5</c:v>
                </c:pt>
                <c:pt idx="682">
                  <c:v>49.9</c:v>
                </c:pt>
                <c:pt idx="683">
                  <c:v>50.5</c:v>
                </c:pt>
                <c:pt idx="684">
                  <c:v>49.9</c:v>
                </c:pt>
                <c:pt idx="685">
                  <c:v>50.5</c:v>
                </c:pt>
                <c:pt idx="686">
                  <c:v>49.4</c:v>
                </c:pt>
                <c:pt idx="687">
                  <c:v>50.5</c:v>
                </c:pt>
                <c:pt idx="688">
                  <c:v>50.5</c:v>
                </c:pt>
                <c:pt idx="689">
                  <c:v>49.9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49.9</c:v>
                </c:pt>
                <c:pt idx="695">
                  <c:v>49.9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49.9</c:v>
                </c:pt>
                <c:pt idx="700">
                  <c:v>49.4</c:v>
                </c:pt>
                <c:pt idx="701">
                  <c:v>49.4</c:v>
                </c:pt>
                <c:pt idx="702">
                  <c:v>49.9</c:v>
                </c:pt>
                <c:pt idx="703">
                  <c:v>49.9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49.9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49.9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41.9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43.5</c:v>
                </c:pt>
                <c:pt idx="722">
                  <c:v>45.6</c:v>
                </c:pt>
                <c:pt idx="723">
                  <c:v>47.2</c:v>
                </c:pt>
                <c:pt idx="724">
                  <c:v>48.3</c:v>
                </c:pt>
                <c:pt idx="725">
                  <c:v>49.4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52.1</c:v>
                </c:pt>
                <c:pt idx="734">
                  <c:v>51.5</c:v>
                </c:pt>
                <c:pt idx="735">
                  <c:v>52.1</c:v>
                </c:pt>
                <c:pt idx="736">
                  <c:v>52.1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53.2</c:v>
                </c:pt>
                <c:pt idx="741">
                  <c:v>52.6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52.1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52.1</c:v>
                </c:pt>
                <c:pt idx="753">
                  <c:v>52.6</c:v>
                </c:pt>
                <c:pt idx="754">
                  <c:v>52.6</c:v>
                </c:pt>
                <c:pt idx="755">
                  <c:v>52.6</c:v>
                </c:pt>
                <c:pt idx="756">
                  <c:v>52.6</c:v>
                </c:pt>
                <c:pt idx="757">
                  <c:v>52.6</c:v>
                </c:pt>
                <c:pt idx="758">
                  <c:v>53.7</c:v>
                </c:pt>
                <c:pt idx="759">
                  <c:v>52.6</c:v>
                </c:pt>
                <c:pt idx="760">
                  <c:v>52.6</c:v>
                </c:pt>
                <c:pt idx="761">
                  <c:v>53.2</c:v>
                </c:pt>
                <c:pt idx="762">
                  <c:v>52.6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53.2</c:v>
                </c:pt>
                <c:pt idx="768">
                  <c:v>52.6</c:v>
                </c:pt>
                <c:pt idx="769">
                  <c:v>53.7</c:v>
                </c:pt>
                <c:pt idx="770">
                  <c:v>52.6</c:v>
                </c:pt>
                <c:pt idx="771">
                  <c:v>52.6</c:v>
                </c:pt>
                <c:pt idx="772">
                  <c:v>53.2</c:v>
                </c:pt>
                <c:pt idx="773">
                  <c:v>52.6</c:v>
                </c:pt>
                <c:pt idx="774">
                  <c:v>52.6</c:v>
                </c:pt>
                <c:pt idx="775">
                  <c:v>53.2</c:v>
                </c:pt>
                <c:pt idx="776">
                  <c:v>52.1</c:v>
                </c:pt>
                <c:pt idx="777">
                  <c:v>52.6</c:v>
                </c:pt>
                <c:pt idx="778">
                  <c:v>52.6</c:v>
                </c:pt>
                <c:pt idx="779">
                  <c:v>53.2</c:v>
                </c:pt>
                <c:pt idx="780">
                  <c:v>52.6</c:v>
                </c:pt>
                <c:pt idx="781">
                  <c:v>52.1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52.6</c:v>
                </c:pt>
                <c:pt idx="786">
                  <c:v>52.6</c:v>
                </c:pt>
                <c:pt idx="787">
                  <c:v>52.6</c:v>
                </c:pt>
                <c:pt idx="788">
                  <c:v>53.2</c:v>
                </c:pt>
                <c:pt idx="789">
                  <c:v>53.2</c:v>
                </c:pt>
                <c:pt idx="790">
                  <c:v>52.6</c:v>
                </c:pt>
                <c:pt idx="791">
                  <c:v>53.2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53.7</c:v>
                </c:pt>
                <c:pt idx="796">
                  <c:v>55.8</c:v>
                </c:pt>
                <c:pt idx="797">
                  <c:v>58</c:v>
                </c:pt>
                <c:pt idx="798">
                  <c:v>59.6</c:v>
                </c:pt>
                <c:pt idx="799">
                  <c:v>60.7</c:v>
                </c:pt>
                <c:pt idx="800">
                  <c:v>62.3</c:v>
                </c:pt>
                <c:pt idx="801">
                  <c:v>63.4</c:v>
                </c:pt>
                <c:pt idx="802">
                  <c:v>64.5</c:v>
                </c:pt>
                <c:pt idx="803">
                  <c:v>65</c:v>
                </c:pt>
                <c:pt idx="804">
                  <c:v>65.5</c:v>
                </c:pt>
                <c:pt idx="805">
                  <c:v>66.599999999999994</c:v>
                </c:pt>
                <c:pt idx="806">
                  <c:v>67.099999999999994</c:v>
                </c:pt>
                <c:pt idx="807">
                  <c:v>67.7</c:v>
                </c:pt>
                <c:pt idx="808">
                  <c:v>68.8</c:v>
                </c:pt>
                <c:pt idx="809">
                  <c:v>69.3</c:v>
                </c:pt>
                <c:pt idx="810">
                  <c:v>69.8</c:v>
                </c:pt>
                <c:pt idx="811">
                  <c:v>70.400000000000006</c:v>
                </c:pt>
                <c:pt idx="812">
                  <c:v>70.900000000000006</c:v>
                </c:pt>
                <c:pt idx="813">
                  <c:v>71.400000000000006</c:v>
                </c:pt>
                <c:pt idx="814">
                  <c:v>71.400000000000006</c:v>
                </c:pt>
                <c:pt idx="815">
                  <c:v>72</c:v>
                </c:pt>
                <c:pt idx="816">
                  <c:v>72.5</c:v>
                </c:pt>
                <c:pt idx="817">
                  <c:v>73.599999999999994</c:v>
                </c:pt>
                <c:pt idx="818">
                  <c:v>70.900000000000006</c:v>
                </c:pt>
                <c:pt idx="819">
                  <c:v>65.5</c:v>
                </c:pt>
                <c:pt idx="820">
                  <c:v>62.3</c:v>
                </c:pt>
                <c:pt idx="821">
                  <c:v>60.1</c:v>
                </c:pt>
                <c:pt idx="822">
                  <c:v>58.5</c:v>
                </c:pt>
                <c:pt idx="823">
                  <c:v>57.5</c:v>
                </c:pt>
                <c:pt idx="824">
                  <c:v>55.8</c:v>
                </c:pt>
                <c:pt idx="825">
                  <c:v>55.3</c:v>
                </c:pt>
                <c:pt idx="826">
                  <c:v>54.8</c:v>
                </c:pt>
                <c:pt idx="827">
                  <c:v>53.7</c:v>
                </c:pt>
                <c:pt idx="828">
                  <c:v>53.2</c:v>
                </c:pt>
                <c:pt idx="829">
                  <c:v>53.2</c:v>
                </c:pt>
                <c:pt idx="830">
                  <c:v>52.6</c:v>
                </c:pt>
                <c:pt idx="831">
                  <c:v>52.1</c:v>
                </c:pt>
                <c:pt idx="832">
                  <c:v>52.6</c:v>
                </c:pt>
                <c:pt idx="833">
                  <c:v>52.1</c:v>
                </c:pt>
                <c:pt idx="834">
                  <c:v>51.5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51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50.5</c:v>
                </c:pt>
                <c:pt idx="865">
                  <c:v>50.5</c:v>
                </c:pt>
                <c:pt idx="866">
                  <c:v>50.5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50.5</c:v>
                </c:pt>
                <c:pt idx="882">
                  <c:v>50.5</c:v>
                </c:pt>
                <c:pt idx="883">
                  <c:v>51</c:v>
                </c:pt>
                <c:pt idx="884">
                  <c:v>50.5</c:v>
                </c:pt>
                <c:pt idx="885">
                  <c:v>49.9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51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51</c:v>
                </c:pt>
                <c:pt idx="900">
                  <c:v>50.5</c:v>
                </c:pt>
                <c:pt idx="901">
                  <c:v>50.5</c:v>
                </c:pt>
                <c:pt idx="902">
                  <c:v>49.9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51</c:v>
                </c:pt>
                <c:pt idx="911">
                  <c:v>50.5</c:v>
                </c:pt>
                <c:pt idx="912">
                  <c:v>51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51</c:v>
                </c:pt>
                <c:pt idx="919">
                  <c:v>49.4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51</c:v>
                </c:pt>
                <c:pt idx="924">
                  <c:v>51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51</c:v>
                </c:pt>
                <c:pt idx="930">
                  <c:v>50.5</c:v>
                </c:pt>
                <c:pt idx="931">
                  <c:v>49.9</c:v>
                </c:pt>
                <c:pt idx="932">
                  <c:v>51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51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49.9</c:v>
                </c:pt>
                <c:pt idx="951">
                  <c:v>50.5</c:v>
                </c:pt>
                <c:pt idx="952">
                  <c:v>50.5</c:v>
                </c:pt>
                <c:pt idx="953">
                  <c:v>51</c:v>
                </c:pt>
                <c:pt idx="954">
                  <c:v>50.5</c:v>
                </c:pt>
                <c:pt idx="955">
                  <c:v>50.5</c:v>
                </c:pt>
                <c:pt idx="956">
                  <c:v>51</c:v>
                </c:pt>
                <c:pt idx="957">
                  <c:v>51.5</c:v>
                </c:pt>
                <c:pt idx="958">
                  <c:v>51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52.1</c:v>
                </c:pt>
                <c:pt idx="964">
                  <c:v>51.5</c:v>
                </c:pt>
                <c:pt idx="965">
                  <c:v>52.1</c:v>
                </c:pt>
                <c:pt idx="966">
                  <c:v>52.1</c:v>
                </c:pt>
                <c:pt idx="967">
                  <c:v>52.6</c:v>
                </c:pt>
                <c:pt idx="968">
                  <c:v>52.1</c:v>
                </c:pt>
                <c:pt idx="969">
                  <c:v>52.1</c:v>
                </c:pt>
                <c:pt idx="970">
                  <c:v>52.6</c:v>
                </c:pt>
                <c:pt idx="971">
                  <c:v>52.1</c:v>
                </c:pt>
                <c:pt idx="972">
                  <c:v>52.1</c:v>
                </c:pt>
                <c:pt idx="973">
                  <c:v>52.6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52.6</c:v>
                </c:pt>
                <c:pt idx="981">
                  <c:v>52.6</c:v>
                </c:pt>
                <c:pt idx="982">
                  <c:v>52.6</c:v>
                </c:pt>
                <c:pt idx="983">
                  <c:v>53.7</c:v>
                </c:pt>
                <c:pt idx="984">
                  <c:v>52.6</c:v>
                </c:pt>
                <c:pt idx="985">
                  <c:v>53.7</c:v>
                </c:pt>
                <c:pt idx="986">
                  <c:v>52.6</c:v>
                </c:pt>
                <c:pt idx="987">
                  <c:v>53.2</c:v>
                </c:pt>
                <c:pt idx="988">
                  <c:v>53.7</c:v>
                </c:pt>
                <c:pt idx="989">
                  <c:v>53.2</c:v>
                </c:pt>
                <c:pt idx="990">
                  <c:v>53.7</c:v>
                </c:pt>
                <c:pt idx="991">
                  <c:v>53.7</c:v>
                </c:pt>
                <c:pt idx="992">
                  <c:v>53.2</c:v>
                </c:pt>
                <c:pt idx="993">
                  <c:v>53.7</c:v>
                </c:pt>
                <c:pt idx="994">
                  <c:v>53.2</c:v>
                </c:pt>
                <c:pt idx="995">
                  <c:v>53.7</c:v>
                </c:pt>
                <c:pt idx="996">
                  <c:v>53.2</c:v>
                </c:pt>
                <c:pt idx="997">
                  <c:v>53.2</c:v>
                </c:pt>
                <c:pt idx="998">
                  <c:v>53.7</c:v>
                </c:pt>
                <c:pt idx="999">
                  <c:v>53.2</c:v>
                </c:pt>
                <c:pt idx="1000">
                  <c:v>53.2</c:v>
                </c:pt>
                <c:pt idx="1001">
                  <c:v>53.7</c:v>
                </c:pt>
                <c:pt idx="1002">
                  <c:v>52.6</c:v>
                </c:pt>
                <c:pt idx="1003">
                  <c:v>53.7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52.6</c:v>
                </c:pt>
                <c:pt idx="1008">
                  <c:v>52.6</c:v>
                </c:pt>
                <c:pt idx="1009">
                  <c:v>53.2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52.6</c:v>
                </c:pt>
                <c:pt idx="1014">
                  <c:v>52.6</c:v>
                </c:pt>
                <c:pt idx="1015">
                  <c:v>52.1</c:v>
                </c:pt>
                <c:pt idx="1016">
                  <c:v>52.1</c:v>
                </c:pt>
                <c:pt idx="1017">
                  <c:v>52.1</c:v>
                </c:pt>
                <c:pt idx="1018">
                  <c:v>52.6</c:v>
                </c:pt>
                <c:pt idx="1019">
                  <c:v>51.5</c:v>
                </c:pt>
                <c:pt idx="1020">
                  <c:v>52.6</c:v>
                </c:pt>
                <c:pt idx="1021">
                  <c:v>51.5</c:v>
                </c:pt>
                <c:pt idx="1022">
                  <c:v>52.1</c:v>
                </c:pt>
                <c:pt idx="1023">
                  <c:v>51.5</c:v>
                </c:pt>
                <c:pt idx="1024">
                  <c:v>52.1</c:v>
                </c:pt>
                <c:pt idx="1025">
                  <c:v>52.1</c:v>
                </c:pt>
                <c:pt idx="1026">
                  <c:v>52.6</c:v>
                </c:pt>
                <c:pt idx="1027">
                  <c:v>51.5</c:v>
                </c:pt>
                <c:pt idx="1028">
                  <c:v>51.5</c:v>
                </c:pt>
                <c:pt idx="1029">
                  <c:v>51.5</c:v>
                </c:pt>
                <c:pt idx="1030">
                  <c:v>51.5</c:v>
                </c:pt>
                <c:pt idx="1031">
                  <c:v>51.5</c:v>
                </c:pt>
                <c:pt idx="1032">
                  <c:v>52.1</c:v>
                </c:pt>
                <c:pt idx="1033">
                  <c:v>52.1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51.5</c:v>
                </c:pt>
                <c:pt idx="1046">
                  <c:v>51.5</c:v>
                </c:pt>
                <c:pt idx="1047">
                  <c:v>51.5</c:v>
                </c:pt>
                <c:pt idx="1048">
                  <c:v>51.5</c:v>
                </c:pt>
                <c:pt idx="1049">
                  <c:v>51</c:v>
                </c:pt>
                <c:pt idx="1050">
                  <c:v>51.5</c:v>
                </c:pt>
                <c:pt idx="1051">
                  <c:v>51.5</c:v>
                </c:pt>
                <c:pt idx="1052">
                  <c:v>51.5</c:v>
                </c:pt>
                <c:pt idx="1053">
                  <c:v>51.5</c:v>
                </c:pt>
                <c:pt idx="1054">
                  <c:v>51.5</c:v>
                </c:pt>
                <c:pt idx="1055">
                  <c:v>51</c:v>
                </c:pt>
                <c:pt idx="1056">
                  <c:v>51.5</c:v>
                </c:pt>
                <c:pt idx="1057">
                  <c:v>50.5</c:v>
                </c:pt>
                <c:pt idx="1058">
                  <c:v>51</c:v>
                </c:pt>
                <c:pt idx="1059">
                  <c:v>51.5</c:v>
                </c:pt>
                <c:pt idx="1060">
                  <c:v>51.5</c:v>
                </c:pt>
                <c:pt idx="1061">
                  <c:v>51</c:v>
                </c:pt>
                <c:pt idx="1062">
                  <c:v>51.5</c:v>
                </c:pt>
                <c:pt idx="1063">
                  <c:v>51.5</c:v>
                </c:pt>
                <c:pt idx="1064">
                  <c:v>51.5</c:v>
                </c:pt>
                <c:pt idx="1065">
                  <c:v>51</c:v>
                </c:pt>
                <c:pt idx="1066">
                  <c:v>51</c:v>
                </c:pt>
                <c:pt idx="1067">
                  <c:v>51.5</c:v>
                </c:pt>
                <c:pt idx="1068">
                  <c:v>50.5</c:v>
                </c:pt>
                <c:pt idx="1069">
                  <c:v>51</c:v>
                </c:pt>
                <c:pt idx="1070">
                  <c:v>50.5</c:v>
                </c:pt>
                <c:pt idx="1071">
                  <c:v>51.5</c:v>
                </c:pt>
                <c:pt idx="1072">
                  <c:v>51.5</c:v>
                </c:pt>
                <c:pt idx="1073">
                  <c:v>51</c:v>
                </c:pt>
                <c:pt idx="1074">
                  <c:v>50.5</c:v>
                </c:pt>
                <c:pt idx="1075">
                  <c:v>51.5</c:v>
                </c:pt>
                <c:pt idx="1076">
                  <c:v>51</c:v>
                </c:pt>
                <c:pt idx="1077">
                  <c:v>51.5</c:v>
                </c:pt>
                <c:pt idx="1078">
                  <c:v>51</c:v>
                </c:pt>
                <c:pt idx="1079">
                  <c:v>51.5</c:v>
                </c:pt>
                <c:pt idx="1080">
                  <c:v>51</c:v>
                </c:pt>
                <c:pt idx="1081">
                  <c:v>51</c:v>
                </c:pt>
                <c:pt idx="1082">
                  <c:v>51.5</c:v>
                </c:pt>
                <c:pt idx="1083">
                  <c:v>51</c:v>
                </c:pt>
                <c:pt idx="1084">
                  <c:v>51.5</c:v>
                </c:pt>
                <c:pt idx="1085">
                  <c:v>50.5</c:v>
                </c:pt>
                <c:pt idx="1086">
                  <c:v>51</c:v>
                </c:pt>
                <c:pt idx="1087">
                  <c:v>51</c:v>
                </c:pt>
                <c:pt idx="1088">
                  <c:v>50.5</c:v>
                </c:pt>
                <c:pt idx="1089">
                  <c:v>51</c:v>
                </c:pt>
                <c:pt idx="1090">
                  <c:v>51.5</c:v>
                </c:pt>
                <c:pt idx="1091">
                  <c:v>51</c:v>
                </c:pt>
                <c:pt idx="1092">
                  <c:v>51</c:v>
                </c:pt>
                <c:pt idx="1093">
                  <c:v>50.5</c:v>
                </c:pt>
                <c:pt idx="1094">
                  <c:v>50.5</c:v>
                </c:pt>
                <c:pt idx="1095">
                  <c:v>50.5</c:v>
                </c:pt>
                <c:pt idx="1096">
                  <c:v>51</c:v>
                </c:pt>
                <c:pt idx="1097">
                  <c:v>51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51</c:v>
                </c:pt>
                <c:pt idx="1102">
                  <c:v>50.5</c:v>
                </c:pt>
                <c:pt idx="1103">
                  <c:v>51</c:v>
                </c:pt>
                <c:pt idx="1104">
                  <c:v>50.5</c:v>
                </c:pt>
                <c:pt idx="1105">
                  <c:v>50.5</c:v>
                </c:pt>
                <c:pt idx="1106">
                  <c:v>50.5</c:v>
                </c:pt>
                <c:pt idx="1107">
                  <c:v>50.5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50.5</c:v>
                </c:pt>
                <c:pt idx="1114">
                  <c:v>51</c:v>
                </c:pt>
                <c:pt idx="1115">
                  <c:v>50.5</c:v>
                </c:pt>
                <c:pt idx="1116">
                  <c:v>51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51</c:v>
                </c:pt>
                <c:pt idx="1122">
                  <c:v>50.5</c:v>
                </c:pt>
                <c:pt idx="1123">
                  <c:v>50.5</c:v>
                </c:pt>
                <c:pt idx="1124">
                  <c:v>50.5</c:v>
                </c:pt>
                <c:pt idx="1125">
                  <c:v>51</c:v>
                </c:pt>
                <c:pt idx="1126">
                  <c:v>50.5</c:v>
                </c:pt>
                <c:pt idx="1127">
                  <c:v>50.5</c:v>
                </c:pt>
                <c:pt idx="1128">
                  <c:v>50.5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50.5</c:v>
                </c:pt>
                <c:pt idx="1133">
                  <c:v>50.5</c:v>
                </c:pt>
                <c:pt idx="1134">
                  <c:v>50.5</c:v>
                </c:pt>
                <c:pt idx="1135">
                  <c:v>50.5</c:v>
                </c:pt>
                <c:pt idx="1136">
                  <c:v>51</c:v>
                </c:pt>
                <c:pt idx="1137">
                  <c:v>50.5</c:v>
                </c:pt>
                <c:pt idx="1138">
                  <c:v>50.5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51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51</c:v>
                </c:pt>
                <c:pt idx="1151">
                  <c:v>50.5</c:v>
                </c:pt>
                <c:pt idx="1152">
                  <c:v>50.5</c:v>
                </c:pt>
                <c:pt idx="1153">
                  <c:v>50.5</c:v>
                </c:pt>
                <c:pt idx="1154">
                  <c:v>51</c:v>
                </c:pt>
                <c:pt idx="1155">
                  <c:v>51.5</c:v>
                </c:pt>
                <c:pt idx="1156">
                  <c:v>50.5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50.5</c:v>
                </c:pt>
                <c:pt idx="1162">
                  <c:v>50.5</c:v>
                </c:pt>
                <c:pt idx="1163">
                  <c:v>50.5</c:v>
                </c:pt>
                <c:pt idx="1164">
                  <c:v>50.5</c:v>
                </c:pt>
                <c:pt idx="1165">
                  <c:v>50.5</c:v>
                </c:pt>
                <c:pt idx="1166">
                  <c:v>50.5</c:v>
                </c:pt>
                <c:pt idx="1167">
                  <c:v>50.5</c:v>
                </c:pt>
                <c:pt idx="1168">
                  <c:v>51</c:v>
                </c:pt>
                <c:pt idx="1169">
                  <c:v>50.5</c:v>
                </c:pt>
                <c:pt idx="1170">
                  <c:v>50.5</c:v>
                </c:pt>
                <c:pt idx="1171">
                  <c:v>50.5</c:v>
                </c:pt>
                <c:pt idx="1172">
                  <c:v>50.5</c:v>
                </c:pt>
                <c:pt idx="1173">
                  <c:v>50.5</c:v>
                </c:pt>
                <c:pt idx="1174">
                  <c:v>50.5</c:v>
                </c:pt>
                <c:pt idx="1175">
                  <c:v>50.5</c:v>
                </c:pt>
                <c:pt idx="1176">
                  <c:v>50.5</c:v>
                </c:pt>
                <c:pt idx="1177">
                  <c:v>50.5</c:v>
                </c:pt>
                <c:pt idx="1178">
                  <c:v>50.5</c:v>
                </c:pt>
                <c:pt idx="1179">
                  <c:v>51.5</c:v>
                </c:pt>
                <c:pt idx="1180">
                  <c:v>50.5</c:v>
                </c:pt>
                <c:pt idx="1181">
                  <c:v>50.5</c:v>
                </c:pt>
                <c:pt idx="1182">
                  <c:v>50.5</c:v>
                </c:pt>
                <c:pt idx="1183">
                  <c:v>51</c:v>
                </c:pt>
                <c:pt idx="1184">
                  <c:v>50.5</c:v>
                </c:pt>
                <c:pt idx="1185">
                  <c:v>50.5</c:v>
                </c:pt>
                <c:pt idx="1186">
                  <c:v>50.5</c:v>
                </c:pt>
                <c:pt idx="1187">
                  <c:v>50.5</c:v>
                </c:pt>
                <c:pt idx="1188">
                  <c:v>51</c:v>
                </c:pt>
                <c:pt idx="1189">
                  <c:v>50.5</c:v>
                </c:pt>
                <c:pt idx="1190">
                  <c:v>50.5</c:v>
                </c:pt>
                <c:pt idx="1191">
                  <c:v>50.5</c:v>
                </c:pt>
                <c:pt idx="1192">
                  <c:v>50.5</c:v>
                </c:pt>
                <c:pt idx="1193">
                  <c:v>50.5</c:v>
                </c:pt>
                <c:pt idx="1194">
                  <c:v>50.5</c:v>
                </c:pt>
                <c:pt idx="1195">
                  <c:v>50.5</c:v>
                </c:pt>
                <c:pt idx="1196">
                  <c:v>50.5</c:v>
                </c:pt>
                <c:pt idx="1197">
                  <c:v>50.5</c:v>
                </c:pt>
                <c:pt idx="1198">
                  <c:v>50.5</c:v>
                </c:pt>
                <c:pt idx="1199">
                  <c:v>50.5</c:v>
                </c:pt>
                <c:pt idx="1200">
                  <c:v>51</c:v>
                </c:pt>
                <c:pt idx="1201">
                  <c:v>50.5</c:v>
                </c:pt>
                <c:pt idx="1202">
                  <c:v>50.5</c:v>
                </c:pt>
                <c:pt idx="1203">
                  <c:v>49.9</c:v>
                </c:pt>
                <c:pt idx="1204">
                  <c:v>50.5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50.5</c:v>
                </c:pt>
                <c:pt idx="1210">
                  <c:v>50.5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50.5</c:v>
                </c:pt>
                <c:pt idx="1215">
                  <c:v>50.5</c:v>
                </c:pt>
                <c:pt idx="1216">
                  <c:v>50.5</c:v>
                </c:pt>
                <c:pt idx="1217">
                  <c:v>50.5</c:v>
                </c:pt>
                <c:pt idx="1218">
                  <c:v>50.5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49.9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49.9</c:v>
                </c:pt>
                <c:pt idx="1233">
                  <c:v>50.5</c:v>
                </c:pt>
                <c:pt idx="1234">
                  <c:v>50.5</c:v>
                </c:pt>
                <c:pt idx="1235">
                  <c:v>50.5</c:v>
                </c:pt>
                <c:pt idx="1236">
                  <c:v>51</c:v>
                </c:pt>
                <c:pt idx="1237">
                  <c:v>50.5</c:v>
                </c:pt>
                <c:pt idx="1238">
                  <c:v>49.9</c:v>
                </c:pt>
                <c:pt idx="1239">
                  <c:v>49.9</c:v>
                </c:pt>
                <c:pt idx="1240">
                  <c:v>49.9</c:v>
                </c:pt>
                <c:pt idx="1241">
                  <c:v>50.5</c:v>
                </c:pt>
                <c:pt idx="1242">
                  <c:v>50.5</c:v>
                </c:pt>
                <c:pt idx="1243">
                  <c:v>50.5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49.4</c:v>
                </c:pt>
                <c:pt idx="1248">
                  <c:v>50.5</c:v>
                </c:pt>
                <c:pt idx="1249">
                  <c:v>51.5</c:v>
                </c:pt>
                <c:pt idx="1250">
                  <c:v>51</c:v>
                </c:pt>
                <c:pt idx="1251">
                  <c:v>52.1</c:v>
                </c:pt>
                <c:pt idx="1252">
                  <c:v>52.1</c:v>
                </c:pt>
                <c:pt idx="1253">
                  <c:v>52.6</c:v>
                </c:pt>
                <c:pt idx="1254">
                  <c:v>52.6</c:v>
                </c:pt>
                <c:pt idx="1255">
                  <c:v>52.6</c:v>
                </c:pt>
                <c:pt idx="1256">
                  <c:v>52.1</c:v>
                </c:pt>
                <c:pt idx="1257">
                  <c:v>52.6</c:v>
                </c:pt>
                <c:pt idx="1258">
                  <c:v>52.1</c:v>
                </c:pt>
                <c:pt idx="1259">
                  <c:v>52.6</c:v>
                </c:pt>
                <c:pt idx="1260">
                  <c:v>52.6</c:v>
                </c:pt>
                <c:pt idx="1261">
                  <c:v>52.6</c:v>
                </c:pt>
                <c:pt idx="1262">
                  <c:v>53.2</c:v>
                </c:pt>
                <c:pt idx="1263">
                  <c:v>53.2</c:v>
                </c:pt>
                <c:pt idx="1264">
                  <c:v>52.6</c:v>
                </c:pt>
                <c:pt idx="1265">
                  <c:v>53.2</c:v>
                </c:pt>
                <c:pt idx="1266">
                  <c:v>52.6</c:v>
                </c:pt>
                <c:pt idx="1267">
                  <c:v>52.6</c:v>
                </c:pt>
                <c:pt idx="1268">
                  <c:v>52.6</c:v>
                </c:pt>
                <c:pt idx="1269">
                  <c:v>52.6</c:v>
                </c:pt>
                <c:pt idx="1270">
                  <c:v>52.1</c:v>
                </c:pt>
                <c:pt idx="1271">
                  <c:v>53.2</c:v>
                </c:pt>
                <c:pt idx="1272">
                  <c:v>52.6</c:v>
                </c:pt>
                <c:pt idx="1273">
                  <c:v>52.6</c:v>
                </c:pt>
                <c:pt idx="1274">
                  <c:v>52.6</c:v>
                </c:pt>
                <c:pt idx="1275">
                  <c:v>52.6</c:v>
                </c:pt>
                <c:pt idx="1276">
                  <c:v>52.6</c:v>
                </c:pt>
                <c:pt idx="1277">
                  <c:v>52.6</c:v>
                </c:pt>
                <c:pt idx="1278">
                  <c:v>52.6</c:v>
                </c:pt>
                <c:pt idx="1279">
                  <c:v>52.6</c:v>
                </c:pt>
                <c:pt idx="1280">
                  <c:v>53.2</c:v>
                </c:pt>
                <c:pt idx="1281">
                  <c:v>53.7</c:v>
                </c:pt>
                <c:pt idx="1282">
                  <c:v>52.6</c:v>
                </c:pt>
                <c:pt idx="1283">
                  <c:v>52.6</c:v>
                </c:pt>
                <c:pt idx="1284">
                  <c:v>53.2</c:v>
                </c:pt>
                <c:pt idx="1285">
                  <c:v>52.6</c:v>
                </c:pt>
                <c:pt idx="1286">
                  <c:v>52.6</c:v>
                </c:pt>
                <c:pt idx="1287">
                  <c:v>53.2</c:v>
                </c:pt>
                <c:pt idx="1288">
                  <c:v>52.6</c:v>
                </c:pt>
                <c:pt idx="1289">
                  <c:v>53.2</c:v>
                </c:pt>
                <c:pt idx="1290">
                  <c:v>53.2</c:v>
                </c:pt>
                <c:pt idx="1291">
                  <c:v>53.7</c:v>
                </c:pt>
                <c:pt idx="1292">
                  <c:v>53.2</c:v>
                </c:pt>
                <c:pt idx="1293">
                  <c:v>52.6</c:v>
                </c:pt>
                <c:pt idx="1294">
                  <c:v>53.2</c:v>
                </c:pt>
                <c:pt idx="1295">
                  <c:v>53.2</c:v>
                </c:pt>
                <c:pt idx="1296">
                  <c:v>52.6</c:v>
                </c:pt>
                <c:pt idx="1297">
                  <c:v>53.7</c:v>
                </c:pt>
                <c:pt idx="1298">
                  <c:v>53.2</c:v>
                </c:pt>
                <c:pt idx="1299">
                  <c:v>53.2</c:v>
                </c:pt>
                <c:pt idx="1300">
                  <c:v>53.7</c:v>
                </c:pt>
                <c:pt idx="1301">
                  <c:v>53.2</c:v>
                </c:pt>
                <c:pt idx="1302">
                  <c:v>52.6</c:v>
                </c:pt>
                <c:pt idx="1303">
                  <c:v>53.2</c:v>
                </c:pt>
                <c:pt idx="1304">
                  <c:v>52.6</c:v>
                </c:pt>
                <c:pt idx="1305">
                  <c:v>52.6</c:v>
                </c:pt>
                <c:pt idx="1306">
                  <c:v>52.6</c:v>
                </c:pt>
                <c:pt idx="1307">
                  <c:v>52.6</c:v>
                </c:pt>
                <c:pt idx="1308">
                  <c:v>53.7</c:v>
                </c:pt>
                <c:pt idx="1309">
                  <c:v>52.6</c:v>
                </c:pt>
                <c:pt idx="1310">
                  <c:v>53.7</c:v>
                </c:pt>
                <c:pt idx="1311">
                  <c:v>53.7</c:v>
                </c:pt>
                <c:pt idx="1312">
                  <c:v>53.7</c:v>
                </c:pt>
                <c:pt idx="1313">
                  <c:v>52.6</c:v>
                </c:pt>
                <c:pt idx="1314">
                  <c:v>53.2</c:v>
                </c:pt>
                <c:pt idx="1315">
                  <c:v>53.7</c:v>
                </c:pt>
                <c:pt idx="1316">
                  <c:v>53.7</c:v>
                </c:pt>
                <c:pt idx="1317">
                  <c:v>53.7</c:v>
                </c:pt>
                <c:pt idx="1318">
                  <c:v>53.7</c:v>
                </c:pt>
                <c:pt idx="1319">
                  <c:v>53.7</c:v>
                </c:pt>
                <c:pt idx="1320">
                  <c:v>54.2</c:v>
                </c:pt>
                <c:pt idx="1321">
                  <c:v>54.8</c:v>
                </c:pt>
                <c:pt idx="1322">
                  <c:v>54.8</c:v>
                </c:pt>
                <c:pt idx="1323">
                  <c:v>54.8</c:v>
                </c:pt>
                <c:pt idx="1324">
                  <c:v>54.2</c:v>
                </c:pt>
                <c:pt idx="1325">
                  <c:v>54.2</c:v>
                </c:pt>
                <c:pt idx="1326">
                  <c:v>54.2</c:v>
                </c:pt>
                <c:pt idx="1327">
                  <c:v>54.8</c:v>
                </c:pt>
                <c:pt idx="1328">
                  <c:v>54.2</c:v>
                </c:pt>
                <c:pt idx="1329">
                  <c:v>54.8</c:v>
                </c:pt>
                <c:pt idx="1330">
                  <c:v>54.8</c:v>
                </c:pt>
                <c:pt idx="1331">
                  <c:v>54.2</c:v>
                </c:pt>
                <c:pt idx="1332">
                  <c:v>54.8</c:v>
                </c:pt>
                <c:pt idx="1333">
                  <c:v>54.8</c:v>
                </c:pt>
                <c:pt idx="1334">
                  <c:v>55.3</c:v>
                </c:pt>
                <c:pt idx="1335">
                  <c:v>55.3</c:v>
                </c:pt>
                <c:pt idx="1336">
                  <c:v>54.8</c:v>
                </c:pt>
                <c:pt idx="1337">
                  <c:v>55.3</c:v>
                </c:pt>
                <c:pt idx="1338">
                  <c:v>54.8</c:v>
                </c:pt>
                <c:pt idx="1339">
                  <c:v>55.3</c:v>
                </c:pt>
                <c:pt idx="1340">
                  <c:v>54.8</c:v>
                </c:pt>
                <c:pt idx="1341">
                  <c:v>54.8</c:v>
                </c:pt>
                <c:pt idx="1342">
                  <c:v>55.3</c:v>
                </c:pt>
                <c:pt idx="1343">
                  <c:v>55.3</c:v>
                </c:pt>
                <c:pt idx="1344">
                  <c:v>54.8</c:v>
                </c:pt>
                <c:pt idx="1345">
                  <c:v>55.3</c:v>
                </c:pt>
                <c:pt idx="1346">
                  <c:v>55.3</c:v>
                </c:pt>
                <c:pt idx="1347">
                  <c:v>55.3</c:v>
                </c:pt>
                <c:pt idx="1348">
                  <c:v>55.8</c:v>
                </c:pt>
                <c:pt idx="1349">
                  <c:v>55.3</c:v>
                </c:pt>
                <c:pt idx="1350">
                  <c:v>54.8</c:v>
                </c:pt>
                <c:pt idx="1351">
                  <c:v>56.4</c:v>
                </c:pt>
                <c:pt idx="1352">
                  <c:v>55.3</c:v>
                </c:pt>
                <c:pt idx="1353">
                  <c:v>55.8</c:v>
                </c:pt>
                <c:pt idx="1354">
                  <c:v>55.8</c:v>
                </c:pt>
                <c:pt idx="1355">
                  <c:v>55.8</c:v>
                </c:pt>
                <c:pt idx="1356">
                  <c:v>55.8</c:v>
                </c:pt>
                <c:pt idx="1357">
                  <c:v>55.8</c:v>
                </c:pt>
                <c:pt idx="1358">
                  <c:v>55.8</c:v>
                </c:pt>
                <c:pt idx="1359">
                  <c:v>55.8</c:v>
                </c:pt>
                <c:pt idx="1360">
                  <c:v>55.8</c:v>
                </c:pt>
                <c:pt idx="1361">
                  <c:v>55.8</c:v>
                </c:pt>
                <c:pt idx="1362">
                  <c:v>55.3</c:v>
                </c:pt>
                <c:pt idx="1363">
                  <c:v>55.3</c:v>
                </c:pt>
                <c:pt idx="1364">
                  <c:v>55.8</c:v>
                </c:pt>
                <c:pt idx="1365">
                  <c:v>55.8</c:v>
                </c:pt>
                <c:pt idx="1366">
                  <c:v>55.8</c:v>
                </c:pt>
                <c:pt idx="1367">
                  <c:v>55.3</c:v>
                </c:pt>
                <c:pt idx="1368">
                  <c:v>54.8</c:v>
                </c:pt>
                <c:pt idx="1369">
                  <c:v>54.2</c:v>
                </c:pt>
                <c:pt idx="1370">
                  <c:v>53.7</c:v>
                </c:pt>
                <c:pt idx="1371">
                  <c:v>53.2</c:v>
                </c:pt>
                <c:pt idx="1372">
                  <c:v>52.6</c:v>
                </c:pt>
                <c:pt idx="1373">
                  <c:v>52.1</c:v>
                </c:pt>
                <c:pt idx="1374">
                  <c:v>52.1</c:v>
                </c:pt>
                <c:pt idx="1375">
                  <c:v>51.5</c:v>
                </c:pt>
                <c:pt idx="1376">
                  <c:v>51.5</c:v>
                </c:pt>
                <c:pt idx="1377">
                  <c:v>51.5</c:v>
                </c:pt>
                <c:pt idx="1378">
                  <c:v>51.5</c:v>
                </c:pt>
                <c:pt idx="1379">
                  <c:v>51.5</c:v>
                </c:pt>
                <c:pt idx="1380">
                  <c:v>50.5</c:v>
                </c:pt>
                <c:pt idx="1381">
                  <c:v>50.5</c:v>
                </c:pt>
                <c:pt idx="1382">
                  <c:v>51</c:v>
                </c:pt>
                <c:pt idx="1383">
                  <c:v>50.5</c:v>
                </c:pt>
                <c:pt idx="1384">
                  <c:v>50.5</c:v>
                </c:pt>
                <c:pt idx="1385">
                  <c:v>50.5</c:v>
                </c:pt>
                <c:pt idx="1386">
                  <c:v>50.5</c:v>
                </c:pt>
                <c:pt idx="1387">
                  <c:v>50.5</c:v>
                </c:pt>
                <c:pt idx="1388">
                  <c:v>50.5</c:v>
                </c:pt>
                <c:pt idx="1389">
                  <c:v>51</c:v>
                </c:pt>
                <c:pt idx="1390">
                  <c:v>49.9</c:v>
                </c:pt>
                <c:pt idx="1391">
                  <c:v>50.5</c:v>
                </c:pt>
                <c:pt idx="1392">
                  <c:v>49.9</c:v>
                </c:pt>
                <c:pt idx="1393">
                  <c:v>50.5</c:v>
                </c:pt>
                <c:pt idx="1394">
                  <c:v>50.5</c:v>
                </c:pt>
                <c:pt idx="1395">
                  <c:v>50.5</c:v>
                </c:pt>
                <c:pt idx="1396">
                  <c:v>50.5</c:v>
                </c:pt>
                <c:pt idx="1397">
                  <c:v>49.9</c:v>
                </c:pt>
                <c:pt idx="1398">
                  <c:v>50.5</c:v>
                </c:pt>
                <c:pt idx="1399">
                  <c:v>49.9</c:v>
                </c:pt>
                <c:pt idx="1400">
                  <c:v>50.5</c:v>
                </c:pt>
                <c:pt idx="1401">
                  <c:v>49.9</c:v>
                </c:pt>
                <c:pt idx="1402">
                  <c:v>49.9</c:v>
                </c:pt>
                <c:pt idx="1403">
                  <c:v>49.9</c:v>
                </c:pt>
                <c:pt idx="1404">
                  <c:v>49.9</c:v>
                </c:pt>
                <c:pt idx="1405">
                  <c:v>49.9</c:v>
                </c:pt>
                <c:pt idx="1406">
                  <c:v>49.9</c:v>
                </c:pt>
                <c:pt idx="1407">
                  <c:v>49.9</c:v>
                </c:pt>
                <c:pt idx="1408">
                  <c:v>49.9</c:v>
                </c:pt>
                <c:pt idx="1409">
                  <c:v>49.9</c:v>
                </c:pt>
                <c:pt idx="1410">
                  <c:v>49.4</c:v>
                </c:pt>
                <c:pt idx="1411">
                  <c:v>49.9</c:v>
                </c:pt>
                <c:pt idx="1412">
                  <c:v>49.4</c:v>
                </c:pt>
                <c:pt idx="1413">
                  <c:v>49.9</c:v>
                </c:pt>
                <c:pt idx="1414">
                  <c:v>49.4</c:v>
                </c:pt>
                <c:pt idx="1415">
                  <c:v>49.4</c:v>
                </c:pt>
                <c:pt idx="1416">
                  <c:v>49.4</c:v>
                </c:pt>
                <c:pt idx="1417">
                  <c:v>49.4</c:v>
                </c:pt>
                <c:pt idx="1418">
                  <c:v>49.4</c:v>
                </c:pt>
                <c:pt idx="1419">
                  <c:v>49.9</c:v>
                </c:pt>
                <c:pt idx="1420">
                  <c:v>49.4</c:v>
                </c:pt>
                <c:pt idx="1421">
                  <c:v>49.4</c:v>
                </c:pt>
                <c:pt idx="1422">
                  <c:v>49.4</c:v>
                </c:pt>
                <c:pt idx="1423">
                  <c:v>49.9</c:v>
                </c:pt>
                <c:pt idx="1424">
                  <c:v>49.4</c:v>
                </c:pt>
                <c:pt idx="1425">
                  <c:v>49.4</c:v>
                </c:pt>
                <c:pt idx="1426">
                  <c:v>49.4</c:v>
                </c:pt>
                <c:pt idx="1427">
                  <c:v>49.4</c:v>
                </c:pt>
                <c:pt idx="1428">
                  <c:v>49.4</c:v>
                </c:pt>
                <c:pt idx="1429">
                  <c:v>49.4</c:v>
                </c:pt>
                <c:pt idx="1430">
                  <c:v>49.4</c:v>
                </c:pt>
                <c:pt idx="1431">
                  <c:v>49.9</c:v>
                </c:pt>
                <c:pt idx="1432">
                  <c:v>49.4</c:v>
                </c:pt>
                <c:pt idx="1433">
                  <c:v>49.4</c:v>
                </c:pt>
                <c:pt idx="1434">
                  <c:v>49.4</c:v>
                </c:pt>
                <c:pt idx="1435">
                  <c:v>49.4</c:v>
                </c:pt>
                <c:pt idx="1436">
                  <c:v>49.4</c:v>
                </c:pt>
                <c:pt idx="1437">
                  <c:v>45.1</c:v>
                </c:pt>
                <c:pt idx="1438">
                  <c:v>40.200000000000003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7872"/>
        <c:axId val="181366144"/>
      </c:scatterChart>
      <c:valAx>
        <c:axId val="1813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(hr:min:sec)</a:t>
                </a:r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crossAx val="181366144"/>
        <c:crosses val="autoZero"/>
        <c:crossBetween val="midCat"/>
      </c:valAx>
      <c:valAx>
        <c:axId val="18136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36787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'2nd 2hour run'!$C$1:$C$1439</c:f>
              <c:numCache>
                <c:formatCode>[$-F400]h:mm:ss\ AM/PM</c:formatCode>
                <c:ptCount val="1439"/>
                <c:pt idx="0">
                  <c:v>0</c:v>
                </c:pt>
                <c:pt idx="1">
                  <c:v>1.1615740368142724E-4</c:v>
                </c:pt>
                <c:pt idx="2">
                  <c:v>2.3236110428115353E-4</c:v>
                </c:pt>
                <c:pt idx="3">
                  <c:v>3.4837962448364124E-4</c:v>
                </c:pt>
                <c:pt idx="4">
                  <c:v>4.6442128950729966E-4</c:v>
                </c:pt>
                <c:pt idx="5">
                  <c:v>5.8062499738298357E-4</c:v>
                </c:pt>
                <c:pt idx="6">
                  <c:v>6.9682869798270985E-4</c:v>
                </c:pt>
                <c:pt idx="7">
                  <c:v>8.1303240585839376E-4</c:v>
                </c:pt>
                <c:pt idx="8">
                  <c:v>9.2924768250668421E-4</c:v>
                </c:pt>
                <c:pt idx="9">
                  <c:v>1.045439814333804E-3</c:v>
                </c:pt>
                <c:pt idx="10">
                  <c:v>1.1615740731940605E-3</c:v>
                </c:pt>
                <c:pt idx="11">
                  <c:v>1.2777314768754877E-3</c:v>
                </c:pt>
                <c:pt idx="12">
                  <c:v>1.3939236087026075E-3</c:v>
                </c:pt>
                <c:pt idx="13">
                  <c:v>1.5100115706445649E-3</c:v>
                </c:pt>
                <c:pt idx="14">
                  <c:v>1.6262268472928554E-3</c:v>
                </c:pt>
                <c:pt idx="15">
                  <c:v>1.7424305551685393E-3</c:v>
                </c:pt>
                <c:pt idx="16">
                  <c:v>1.8585648140287958E-3</c:v>
                </c:pt>
                <c:pt idx="17">
                  <c:v>1.974722217710223E-3</c:v>
                </c:pt>
                <c:pt idx="18">
                  <c:v>2.090925925585907E-3</c:v>
                </c:pt>
                <c:pt idx="19">
                  <c:v>2.2070601844461635E-3</c:v>
                </c:pt>
                <c:pt idx="20">
                  <c:v>2.3231018494698219E-3</c:v>
                </c:pt>
                <c:pt idx="21">
                  <c:v>2.4393055500695482E-3</c:v>
                </c:pt>
                <c:pt idx="22">
                  <c:v>2.5555092579452321E-3</c:v>
                </c:pt>
                <c:pt idx="23">
                  <c:v>2.6715277708717622E-3</c:v>
                </c:pt>
                <c:pt idx="24">
                  <c:v>2.7875694431713782E-3</c:v>
                </c:pt>
                <c:pt idx="25">
                  <c:v>2.9036458290647715E-3</c:v>
                </c:pt>
                <c:pt idx="26">
                  <c:v>3.019861105713062E-3</c:v>
                </c:pt>
                <c:pt idx="27">
                  <c:v>3.1359606437035836E-3</c:v>
                </c:pt>
                <c:pt idx="28">
                  <c:v>3.2520370368729346E-3</c:v>
                </c:pt>
                <c:pt idx="29">
                  <c:v>3.3682407374726608E-3</c:v>
                </c:pt>
                <c:pt idx="30">
                  <c:v>3.4843286994146183E-3</c:v>
                </c:pt>
                <c:pt idx="31">
                  <c:v>3.6005324072903022E-3</c:v>
                </c:pt>
                <c:pt idx="32">
                  <c:v>3.7167245318414643E-3</c:v>
                </c:pt>
                <c:pt idx="33">
                  <c:v>3.832824069831986E-3</c:v>
                </c:pt>
                <c:pt idx="34">
                  <c:v>3.9489120317739435E-3</c:v>
                </c:pt>
                <c:pt idx="35">
                  <c:v>4.0651157396496274E-3</c:v>
                </c:pt>
                <c:pt idx="36">
                  <c:v>4.1811342525761575E-3</c:v>
                </c:pt>
                <c:pt idx="37">
                  <c:v>4.2971759248757735E-3</c:v>
                </c:pt>
                <c:pt idx="38">
                  <c:v>4.4132523107691668E-3</c:v>
                </c:pt>
                <c:pt idx="39">
                  <c:v>4.5293518487596884E-3</c:v>
                </c:pt>
                <c:pt idx="40">
                  <c:v>4.645486107619945E-3</c:v>
                </c:pt>
                <c:pt idx="41">
                  <c:v>4.7615740695619024E-3</c:v>
                </c:pt>
                <c:pt idx="42">
                  <c:v>4.8777430492918938E-3</c:v>
                </c:pt>
                <c:pt idx="43">
                  <c:v>4.9938657393795438E-3</c:v>
                </c:pt>
                <c:pt idx="44">
                  <c:v>5.1100231430609711E-3</c:v>
                </c:pt>
                <c:pt idx="45">
                  <c:v>5.226226850936655E-3</c:v>
                </c:pt>
                <c:pt idx="46">
                  <c:v>5.3424305515363812E-3</c:v>
                </c:pt>
                <c:pt idx="47">
                  <c:v>5.4586342594120651E-3</c:v>
                </c:pt>
                <c:pt idx="48">
                  <c:v>5.5746527723385952E-3</c:v>
                </c:pt>
                <c:pt idx="49">
                  <c:v>5.6908101832959801E-3</c:v>
                </c:pt>
                <c:pt idx="50">
                  <c:v>5.8070138838957064E-3</c:v>
                </c:pt>
                <c:pt idx="51">
                  <c:v>5.9231018458376639E-3</c:v>
                </c:pt>
                <c:pt idx="52">
                  <c:v>6.0393055537133478E-3</c:v>
                </c:pt>
                <c:pt idx="53">
                  <c:v>6.1553935156553052E-3</c:v>
                </c:pt>
                <c:pt idx="54">
                  <c:v>6.2715972162550315E-3</c:v>
                </c:pt>
                <c:pt idx="55">
                  <c:v>6.3876851854729466E-3</c:v>
                </c:pt>
                <c:pt idx="56">
                  <c:v>6.5037731474149041E-3</c:v>
                </c:pt>
                <c:pt idx="57">
                  <c:v>6.6199768480146304E-3</c:v>
                </c:pt>
                <c:pt idx="58">
                  <c:v>6.7361111068748869E-3</c:v>
                </c:pt>
                <c:pt idx="59">
                  <c:v>6.8522685178322718E-3</c:v>
                </c:pt>
                <c:pt idx="60">
                  <c:v>6.968472218431998E-3</c:v>
                </c:pt>
                <c:pt idx="61">
                  <c:v>7.0846759190317243E-3</c:v>
                </c:pt>
                <c:pt idx="62">
                  <c:v>7.200694439234212E-3</c:v>
                </c:pt>
                <c:pt idx="63">
                  <c:v>7.3168518501915969E-3</c:v>
                </c:pt>
                <c:pt idx="64">
                  <c:v>7.433043974742759E-3</c:v>
                </c:pt>
                <c:pt idx="65">
                  <c:v>7.5492592586670071E-3</c:v>
                </c:pt>
                <c:pt idx="66">
                  <c:v>7.6654629592667334E-3</c:v>
                </c:pt>
                <c:pt idx="67">
                  <c:v>7.7815509212086909E-3</c:v>
                </c:pt>
                <c:pt idx="68">
                  <c:v>7.8977546290843748E-3</c:v>
                </c:pt>
                <c:pt idx="69">
                  <c:v>8.0138310149777681E-3</c:v>
                </c:pt>
                <c:pt idx="70">
                  <c:v>8.1300462916260585E-3</c:v>
                </c:pt>
                <c:pt idx="71">
                  <c:v>8.246180550486315E-3</c:v>
                </c:pt>
                <c:pt idx="72">
                  <c:v>8.3623379614436999E-3</c:v>
                </c:pt>
                <c:pt idx="73">
                  <c:v>8.4784722203039564E-3</c:v>
                </c:pt>
                <c:pt idx="74">
                  <c:v>8.5946296239853837E-3</c:v>
                </c:pt>
                <c:pt idx="75">
                  <c:v>8.7108333318610676E-3</c:v>
                </c:pt>
                <c:pt idx="76">
                  <c:v>8.8270370324607939E-3</c:v>
                </c:pt>
                <c:pt idx="77">
                  <c:v>8.9432407403364778E-3</c:v>
                </c:pt>
                <c:pt idx="78">
                  <c:v>9.0593749991967343E-3</c:v>
                </c:pt>
                <c:pt idx="79">
                  <c:v>9.1755324028781615E-3</c:v>
                </c:pt>
                <c:pt idx="80">
                  <c:v>9.2916319408686832E-3</c:v>
                </c:pt>
                <c:pt idx="81">
                  <c:v>9.4077083267620765E-3</c:v>
                </c:pt>
                <c:pt idx="82">
                  <c:v>9.5237268469645642E-3</c:v>
                </c:pt>
                <c:pt idx="83">
                  <c:v>9.639884257921949E-3</c:v>
                </c:pt>
                <c:pt idx="84">
                  <c:v>9.7560879585216753E-3</c:v>
                </c:pt>
                <c:pt idx="85">
                  <c:v>9.8721759204636328E-3</c:v>
                </c:pt>
                <c:pt idx="86">
                  <c:v>9.9883796283393167E-3</c:v>
                </c:pt>
                <c:pt idx="87">
                  <c:v>1.0104583328939043E-2</c:v>
                </c:pt>
                <c:pt idx="88">
                  <c:v>1.0220601849141531E-2</c:v>
                </c:pt>
                <c:pt idx="89">
                  <c:v>1.0336666666262317E-2</c:v>
                </c:pt>
                <c:pt idx="90">
                  <c:v>1.0452777773025446E-2</c:v>
                </c:pt>
                <c:pt idx="91">
                  <c:v>1.056893518398283E-2</c:v>
                </c:pt>
                <c:pt idx="92">
                  <c:v>1.0685138884582557E-2</c:v>
                </c:pt>
                <c:pt idx="93">
                  <c:v>1.0801215277751908E-2</c:v>
                </c:pt>
                <c:pt idx="94">
                  <c:v>1.0917430554400198E-2</c:v>
                </c:pt>
                <c:pt idx="95">
                  <c:v>1.1033518516342156E-2</c:v>
                </c:pt>
                <c:pt idx="96">
                  <c:v>1.1149722216941882E-2</c:v>
                </c:pt>
                <c:pt idx="97">
                  <c:v>1.1265925924817566E-2</c:v>
                </c:pt>
                <c:pt idx="98">
                  <c:v>1.1382129625417292E-2</c:v>
                </c:pt>
                <c:pt idx="99">
                  <c:v>1.149821758735925E-2</c:v>
                </c:pt>
                <c:pt idx="100">
                  <c:v>1.1614236107561737E-2</c:v>
                </c:pt>
                <c:pt idx="101">
                  <c:v>1.1730393518519122E-2</c:v>
                </c:pt>
                <c:pt idx="102">
                  <c:v>1.1846597219118848E-2</c:v>
                </c:pt>
                <c:pt idx="103">
                  <c:v>1.1962800919718575E-2</c:v>
                </c:pt>
                <c:pt idx="104">
                  <c:v>1.2079004627594259E-2</c:v>
                </c:pt>
                <c:pt idx="105">
                  <c:v>1.2195138886454515E-2</c:v>
                </c:pt>
                <c:pt idx="106">
                  <c:v>1.2311180551478174E-2</c:v>
                </c:pt>
                <c:pt idx="107">
                  <c:v>1.2427199071680661E-2</c:v>
                </c:pt>
                <c:pt idx="108">
                  <c:v>1.2543356475362089E-2</c:v>
                </c:pt>
                <c:pt idx="109">
                  <c:v>1.2659560183237772E-2</c:v>
                </c:pt>
                <c:pt idx="110">
                  <c:v>1.2775694442098029E-2</c:v>
                </c:pt>
                <c:pt idx="111">
                  <c:v>1.2891851845779456E-2</c:v>
                </c:pt>
                <c:pt idx="112">
                  <c:v>1.300805555365514E-2</c:v>
                </c:pt>
                <c:pt idx="113">
                  <c:v>1.3124259254254866E-2</c:v>
                </c:pt>
                <c:pt idx="114">
                  <c:v>1.324046296213055E-2</c:v>
                </c:pt>
                <c:pt idx="115">
                  <c:v>1.3356550924072508E-2</c:v>
                </c:pt>
                <c:pt idx="116">
                  <c:v>1.3472662030835636E-2</c:v>
                </c:pt>
                <c:pt idx="117">
                  <c:v>1.3588726847956423E-2</c:v>
                </c:pt>
                <c:pt idx="118">
                  <c:v>1.3704930555832107E-2</c:v>
                </c:pt>
                <c:pt idx="119">
                  <c:v>1.3821064814692363E-2</c:v>
                </c:pt>
                <c:pt idx="120">
                  <c:v>1.393722221837379E-2</c:v>
                </c:pt>
                <c:pt idx="121">
                  <c:v>1.4053425926249474E-2</c:v>
                </c:pt>
                <c:pt idx="122">
                  <c:v>1.4169513888191432E-2</c:v>
                </c:pt>
                <c:pt idx="123">
                  <c:v>1.4285717588791158E-2</c:v>
                </c:pt>
                <c:pt idx="124">
                  <c:v>1.4401851847651415E-2</c:v>
                </c:pt>
                <c:pt idx="125">
                  <c:v>1.4517824070935603E-2</c:v>
                </c:pt>
                <c:pt idx="126">
                  <c:v>1.4633912032877561E-2</c:v>
                </c:pt>
                <c:pt idx="127">
                  <c:v>1.4750069443834946E-2</c:v>
                </c:pt>
                <c:pt idx="128">
                  <c:v>1.4866261568386108E-2</c:v>
                </c:pt>
                <c:pt idx="129">
                  <c:v>1.4982476845034398E-2</c:v>
                </c:pt>
                <c:pt idx="130">
                  <c:v>1.5098599535122048E-2</c:v>
                </c:pt>
                <c:pt idx="131">
                  <c:v>1.521476851485204E-2</c:v>
                </c:pt>
                <c:pt idx="132">
                  <c:v>1.5330902773712296E-2</c:v>
                </c:pt>
                <c:pt idx="133">
                  <c:v>1.5447060184669681E-2</c:v>
                </c:pt>
                <c:pt idx="134">
                  <c:v>1.5563194443529937E-2</c:v>
                </c:pt>
                <c:pt idx="135">
                  <c:v>1.5679282405471895E-2</c:v>
                </c:pt>
                <c:pt idx="136">
                  <c:v>1.5795439809153322E-2</c:v>
                </c:pt>
                <c:pt idx="137">
                  <c:v>1.5911643517029006E-2</c:v>
                </c:pt>
                <c:pt idx="138">
                  <c:v>1.602765046118293E-2</c:v>
                </c:pt>
                <c:pt idx="139">
                  <c:v>1.6143749999173451E-2</c:v>
                </c:pt>
                <c:pt idx="140">
                  <c:v>1.6259907402854878E-2</c:v>
                </c:pt>
                <c:pt idx="141">
                  <c:v>1.6376041661715135E-2</c:v>
                </c:pt>
                <c:pt idx="142">
                  <c:v>1.649219907267252E-2</c:v>
                </c:pt>
                <c:pt idx="143">
                  <c:v>1.6608206016826443E-2</c:v>
                </c:pt>
                <c:pt idx="144">
                  <c:v>1.6724374996556435E-2</c:v>
                </c:pt>
                <c:pt idx="145">
                  <c:v>1.6840578697156161E-2</c:v>
                </c:pt>
                <c:pt idx="146">
                  <c:v>1.6956782405031845E-2</c:v>
                </c:pt>
                <c:pt idx="147">
                  <c:v>1.7072916663892101E-2</c:v>
                </c:pt>
                <c:pt idx="148">
                  <c:v>1.7189074067573529E-2</c:v>
                </c:pt>
                <c:pt idx="149">
                  <c:v>1.7305277775449213E-2</c:v>
                </c:pt>
                <c:pt idx="150">
                  <c:v>1.74212962956517E-2</c:v>
                </c:pt>
                <c:pt idx="151">
                  <c:v>1.7537337960675359E-2</c:v>
                </c:pt>
                <c:pt idx="152">
                  <c:v>1.7653541661275085E-2</c:v>
                </c:pt>
                <c:pt idx="153">
                  <c:v>1.7769745369150769E-2</c:v>
                </c:pt>
                <c:pt idx="154">
                  <c:v>1.7885833331092726E-2</c:v>
                </c:pt>
                <c:pt idx="155">
                  <c:v>1.8002037031692453E-2</c:v>
                </c:pt>
                <c:pt idx="156">
                  <c:v>1.811812499363441E-2</c:v>
                </c:pt>
                <c:pt idx="157">
                  <c:v>1.8234328701510094E-2</c:v>
                </c:pt>
                <c:pt idx="158">
                  <c:v>1.8350439808273222E-2</c:v>
                </c:pt>
                <c:pt idx="159">
                  <c:v>1.8466620364051778E-2</c:v>
                </c:pt>
                <c:pt idx="160">
                  <c:v>1.8582824071927462E-2</c:v>
                </c:pt>
                <c:pt idx="161">
                  <c:v>1.8699027772527188E-2</c:v>
                </c:pt>
                <c:pt idx="162">
                  <c:v>1.8815115734469146E-2</c:v>
                </c:pt>
                <c:pt idx="163">
                  <c:v>1.8931319442344829E-2</c:v>
                </c:pt>
                <c:pt idx="164">
                  <c:v>1.9047453701205086E-2</c:v>
                </c:pt>
                <c:pt idx="165">
                  <c:v>1.9163611104886513E-2</c:v>
                </c:pt>
                <c:pt idx="166">
                  <c:v>1.9279814812762197E-2</c:v>
                </c:pt>
                <c:pt idx="167">
                  <c:v>1.9396018513361923E-2</c:v>
                </c:pt>
                <c:pt idx="168">
                  <c:v>1.9512222221237607E-2</c:v>
                </c:pt>
                <c:pt idx="169">
                  <c:v>1.9628425921837334E-2</c:v>
                </c:pt>
                <c:pt idx="170">
                  <c:v>1.9744629629713017E-2</c:v>
                </c:pt>
                <c:pt idx="171">
                  <c:v>1.9860763888573274E-2</c:v>
                </c:pt>
                <c:pt idx="172">
                  <c:v>1.9976805553596932E-2</c:v>
                </c:pt>
                <c:pt idx="173">
                  <c:v>2.009289351553889E-2</c:v>
                </c:pt>
                <c:pt idx="174">
                  <c:v>2.0209097216138616E-2</c:v>
                </c:pt>
                <c:pt idx="175">
                  <c:v>2.03253009240143E-2</c:v>
                </c:pt>
                <c:pt idx="176">
                  <c:v>2.0441504624614026E-2</c:v>
                </c:pt>
                <c:pt idx="177">
                  <c:v>2.055770833248971E-2</c:v>
                </c:pt>
                <c:pt idx="178">
                  <c:v>2.0673842591349967E-2</c:v>
                </c:pt>
                <c:pt idx="179">
                  <c:v>2.0789999995031394E-2</c:v>
                </c:pt>
                <c:pt idx="180">
                  <c:v>2.0906203702907078E-2</c:v>
                </c:pt>
                <c:pt idx="181">
                  <c:v>2.1022407403506804E-2</c:v>
                </c:pt>
                <c:pt idx="182">
                  <c:v>2.1138541662367061E-2</c:v>
                </c:pt>
                <c:pt idx="183">
                  <c:v>2.1254513885651249E-2</c:v>
                </c:pt>
                <c:pt idx="184">
                  <c:v>2.1370532405853737E-2</c:v>
                </c:pt>
                <c:pt idx="185">
                  <c:v>2.1486481477040797E-2</c:v>
                </c:pt>
                <c:pt idx="186">
                  <c:v>2.1602499997243285E-2</c:v>
                </c:pt>
                <c:pt idx="187">
                  <c:v>2.1718703697843011E-2</c:v>
                </c:pt>
                <c:pt idx="188">
                  <c:v>2.1834907405718695E-2</c:v>
                </c:pt>
                <c:pt idx="189">
                  <c:v>2.1951111106318422E-2</c:v>
                </c:pt>
                <c:pt idx="190">
                  <c:v>2.2067314814194106E-2</c:v>
                </c:pt>
                <c:pt idx="191">
                  <c:v>2.2183356479217764E-2</c:v>
                </c:pt>
                <c:pt idx="192">
                  <c:v>2.2299374999420252E-2</c:v>
                </c:pt>
                <c:pt idx="193">
                  <c:v>2.2415578700019978E-2</c:v>
                </c:pt>
                <c:pt idx="194">
                  <c:v>2.2531655085913371E-2</c:v>
                </c:pt>
                <c:pt idx="195">
                  <c:v>2.2647870369837619E-2</c:v>
                </c:pt>
                <c:pt idx="196">
                  <c:v>2.2764074070437346E-2</c:v>
                </c:pt>
                <c:pt idx="197">
                  <c:v>2.2880277771037072E-2</c:v>
                </c:pt>
                <c:pt idx="198">
                  <c:v>2.2996481478912756E-2</c:v>
                </c:pt>
                <c:pt idx="199">
                  <c:v>2.3112685179512482E-2</c:v>
                </c:pt>
                <c:pt idx="200">
                  <c:v>2.3228888887388166E-2</c:v>
                </c:pt>
                <c:pt idx="201">
                  <c:v>2.3345092587987892E-2</c:v>
                </c:pt>
                <c:pt idx="202">
                  <c:v>2.3461296295863576E-2</c:v>
                </c:pt>
                <c:pt idx="203">
                  <c:v>2.3577499996463303E-2</c:v>
                </c:pt>
                <c:pt idx="204">
                  <c:v>2.3693703697063029E-2</c:v>
                </c:pt>
                <c:pt idx="205">
                  <c:v>2.3809907404938713E-2</c:v>
                </c:pt>
                <c:pt idx="206">
                  <c:v>2.3926111105538439E-2</c:v>
                </c:pt>
                <c:pt idx="207">
                  <c:v>2.4042314813414123E-2</c:v>
                </c:pt>
                <c:pt idx="208">
                  <c:v>2.4158518514013849E-2</c:v>
                </c:pt>
                <c:pt idx="209">
                  <c:v>2.4274722221889533E-2</c:v>
                </c:pt>
                <c:pt idx="210">
                  <c:v>2.4390925922489259E-2</c:v>
                </c:pt>
                <c:pt idx="211">
                  <c:v>2.4507129623088986E-2</c:v>
                </c:pt>
                <c:pt idx="212">
                  <c:v>2.462333333096467E-2</c:v>
                </c:pt>
                <c:pt idx="213">
                  <c:v>2.4739537031564396E-2</c:v>
                </c:pt>
                <c:pt idx="214">
                  <c:v>2.485574073944008E-2</c:v>
                </c:pt>
                <c:pt idx="215">
                  <c:v>2.4971944440039806E-2</c:v>
                </c:pt>
                <c:pt idx="216">
                  <c:v>2.508814814791549E-2</c:v>
                </c:pt>
                <c:pt idx="217">
                  <c:v>2.5204351848515216E-2</c:v>
                </c:pt>
                <c:pt idx="218">
                  <c:v>2.5320555549114943E-2</c:v>
                </c:pt>
                <c:pt idx="219">
                  <c:v>2.5436759256990626E-2</c:v>
                </c:pt>
                <c:pt idx="220">
                  <c:v>2.5552962957590353E-2</c:v>
                </c:pt>
                <c:pt idx="221">
                  <c:v>2.5669166665466037E-2</c:v>
                </c:pt>
                <c:pt idx="222">
                  <c:v>2.5785370366065763E-2</c:v>
                </c:pt>
                <c:pt idx="223">
                  <c:v>2.5901574073941447E-2</c:v>
                </c:pt>
                <c:pt idx="224">
                  <c:v>2.6017777774541173E-2</c:v>
                </c:pt>
                <c:pt idx="225">
                  <c:v>2.6133981475140899E-2</c:v>
                </c:pt>
                <c:pt idx="226">
                  <c:v>2.6250185183016583E-2</c:v>
                </c:pt>
                <c:pt idx="227">
                  <c:v>2.636638888361631E-2</c:v>
                </c:pt>
                <c:pt idx="228">
                  <c:v>2.6482592591491994E-2</c:v>
                </c:pt>
                <c:pt idx="229">
                  <c:v>2.659879629209172E-2</c:v>
                </c:pt>
                <c:pt idx="230">
                  <c:v>2.6714999999967404E-2</c:v>
                </c:pt>
                <c:pt idx="231">
                  <c:v>2.683120370056713E-2</c:v>
                </c:pt>
                <c:pt idx="232">
                  <c:v>2.6947407401166856E-2</c:v>
                </c:pt>
                <c:pt idx="233">
                  <c:v>2.706361110904254E-2</c:v>
                </c:pt>
                <c:pt idx="234">
                  <c:v>2.7179814809642266E-2</c:v>
                </c:pt>
                <c:pt idx="235">
                  <c:v>2.729601851751795E-2</c:v>
                </c:pt>
                <c:pt idx="236">
                  <c:v>2.7412222218117677E-2</c:v>
                </c:pt>
                <c:pt idx="237">
                  <c:v>2.7528425925993361E-2</c:v>
                </c:pt>
                <c:pt idx="238">
                  <c:v>2.7644629626593087E-2</c:v>
                </c:pt>
                <c:pt idx="239">
                  <c:v>2.7760833327192813E-2</c:v>
                </c:pt>
                <c:pt idx="240">
                  <c:v>2.7876921296410728E-2</c:v>
                </c:pt>
                <c:pt idx="241">
                  <c:v>2.7993124997010455E-2</c:v>
                </c:pt>
                <c:pt idx="242">
                  <c:v>2.8109328697610181E-2</c:v>
                </c:pt>
                <c:pt idx="243">
                  <c:v>2.8225532405485865E-2</c:v>
                </c:pt>
                <c:pt idx="244">
                  <c:v>2.8341736106085591E-2</c:v>
                </c:pt>
                <c:pt idx="245">
                  <c:v>2.8457939813961275E-2</c:v>
                </c:pt>
                <c:pt idx="246">
                  <c:v>2.8574143514561001E-2</c:v>
                </c:pt>
                <c:pt idx="247">
                  <c:v>2.8690347222436685E-2</c:v>
                </c:pt>
                <c:pt idx="248">
                  <c:v>2.8806550923036411E-2</c:v>
                </c:pt>
                <c:pt idx="249">
                  <c:v>2.8922754623636138E-2</c:v>
                </c:pt>
                <c:pt idx="250">
                  <c:v>2.9038958331511822E-2</c:v>
                </c:pt>
                <c:pt idx="251">
                  <c:v>2.9155162032111548E-2</c:v>
                </c:pt>
                <c:pt idx="252">
                  <c:v>2.9271365739987232E-2</c:v>
                </c:pt>
                <c:pt idx="253">
                  <c:v>2.9387569440586958E-2</c:v>
                </c:pt>
                <c:pt idx="254">
                  <c:v>2.9503773148462642E-2</c:v>
                </c:pt>
                <c:pt idx="255">
                  <c:v>2.9619976849062368E-2</c:v>
                </c:pt>
                <c:pt idx="256">
                  <c:v>2.9736180549662095E-2</c:v>
                </c:pt>
                <c:pt idx="257">
                  <c:v>2.9852384257537778E-2</c:v>
                </c:pt>
                <c:pt idx="258">
                  <c:v>2.9968587958137505E-2</c:v>
                </c:pt>
                <c:pt idx="259">
                  <c:v>3.0084791666013189E-2</c:v>
                </c:pt>
                <c:pt idx="260">
                  <c:v>3.0200995366612915E-2</c:v>
                </c:pt>
                <c:pt idx="261">
                  <c:v>3.0317199067212641E-2</c:v>
                </c:pt>
                <c:pt idx="262">
                  <c:v>3.0433402775088325E-2</c:v>
                </c:pt>
                <c:pt idx="263">
                  <c:v>3.0549606475688051E-2</c:v>
                </c:pt>
                <c:pt idx="264">
                  <c:v>3.0665810183563735E-2</c:v>
                </c:pt>
                <c:pt idx="265">
                  <c:v>3.0782013884163462E-2</c:v>
                </c:pt>
                <c:pt idx="266">
                  <c:v>3.0898217592039146E-2</c:v>
                </c:pt>
                <c:pt idx="267">
                  <c:v>3.1014421292638872E-2</c:v>
                </c:pt>
                <c:pt idx="268">
                  <c:v>3.1130624993238598E-2</c:v>
                </c:pt>
                <c:pt idx="269">
                  <c:v>3.1246828701114282E-2</c:v>
                </c:pt>
                <c:pt idx="270">
                  <c:v>3.1363032401714008E-2</c:v>
                </c:pt>
                <c:pt idx="271">
                  <c:v>3.1479120363655966E-2</c:v>
                </c:pt>
                <c:pt idx="272">
                  <c:v>3.159532407153165E-2</c:v>
                </c:pt>
                <c:pt idx="273">
                  <c:v>3.1711527772131376E-2</c:v>
                </c:pt>
                <c:pt idx="274">
                  <c:v>3.182773148000706E-2</c:v>
                </c:pt>
                <c:pt idx="275">
                  <c:v>3.1943935180606786E-2</c:v>
                </c:pt>
                <c:pt idx="276">
                  <c:v>3.206013888848247E-2</c:v>
                </c:pt>
                <c:pt idx="277">
                  <c:v>3.2176342589082196E-2</c:v>
                </c:pt>
                <c:pt idx="278">
                  <c:v>3.2292546289681923E-2</c:v>
                </c:pt>
                <c:pt idx="279">
                  <c:v>3.2408749997557607E-2</c:v>
                </c:pt>
                <c:pt idx="280">
                  <c:v>3.2524953698157333E-2</c:v>
                </c:pt>
                <c:pt idx="281">
                  <c:v>3.2641157406033017E-2</c:v>
                </c:pt>
                <c:pt idx="282">
                  <c:v>3.2757361106632743E-2</c:v>
                </c:pt>
                <c:pt idx="283">
                  <c:v>3.2873564814508427E-2</c:v>
                </c:pt>
                <c:pt idx="284">
                  <c:v>3.2989768515108153E-2</c:v>
                </c:pt>
                <c:pt idx="285">
                  <c:v>3.310597221570788E-2</c:v>
                </c:pt>
                <c:pt idx="286">
                  <c:v>3.3222175923583563E-2</c:v>
                </c:pt>
                <c:pt idx="287">
                  <c:v>3.333837962418329E-2</c:v>
                </c:pt>
                <c:pt idx="288">
                  <c:v>3.3454583332058974E-2</c:v>
                </c:pt>
                <c:pt idx="289">
                  <c:v>3.35707870326587E-2</c:v>
                </c:pt>
                <c:pt idx="290">
                  <c:v>3.3686990740534384E-2</c:v>
                </c:pt>
                <c:pt idx="291">
                  <c:v>3.380319444113411E-2</c:v>
                </c:pt>
                <c:pt idx="292">
                  <c:v>3.3919398141733836E-2</c:v>
                </c:pt>
                <c:pt idx="293">
                  <c:v>3.403560184960952E-2</c:v>
                </c:pt>
                <c:pt idx="294">
                  <c:v>3.4151805550209247E-2</c:v>
                </c:pt>
                <c:pt idx="295">
                  <c:v>3.426800925808493E-2</c:v>
                </c:pt>
                <c:pt idx="296">
                  <c:v>3.4384212958684657E-2</c:v>
                </c:pt>
                <c:pt idx="297">
                  <c:v>3.4500300920626614E-2</c:v>
                </c:pt>
                <c:pt idx="298">
                  <c:v>3.4616504628502298E-2</c:v>
                </c:pt>
                <c:pt idx="299">
                  <c:v>3.4732708329102024E-2</c:v>
                </c:pt>
                <c:pt idx="300">
                  <c:v>3.4848912036977708E-2</c:v>
                </c:pt>
                <c:pt idx="301">
                  <c:v>3.4965115737577435E-2</c:v>
                </c:pt>
                <c:pt idx="302">
                  <c:v>3.5081319438177161E-2</c:v>
                </c:pt>
                <c:pt idx="303">
                  <c:v>3.5197523146052845E-2</c:v>
                </c:pt>
                <c:pt idx="304">
                  <c:v>3.5313726846652571E-2</c:v>
                </c:pt>
                <c:pt idx="305">
                  <c:v>3.5429930554528255E-2</c:v>
                </c:pt>
                <c:pt idx="306">
                  <c:v>3.5546134255127981E-2</c:v>
                </c:pt>
                <c:pt idx="307">
                  <c:v>3.5662337963003665E-2</c:v>
                </c:pt>
                <c:pt idx="308">
                  <c:v>3.5778541663603391E-2</c:v>
                </c:pt>
                <c:pt idx="309">
                  <c:v>3.5894745364203118E-2</c:v>
                </c:pt>
                <c:pt idx="310">
                  <c:v>3.6010949072078802E-2</c:v>
                </c:pt>
                <c:pt idx="311">
                  <c:v>3.6127152772678528E-2</c:v>
                </c:pt>
                <c:pt idx="312">
                  <c:v>3.6243356480554212E-2</c:v>
                </c:pt>
                <c:pt idx="313">
                  <c:v>3.6359560181153938E-2</c:v>
                </c:pt>
                <c:pt idx="314">
                  <c:v>3.6475763889029622E-2</c:v>
                </c:pt>
                <c:pt idx="315">
                  <c:v>3.6591967589629348E-2</c:v>
                </c:pt>
                <c:pt idx="316">
                  <c:v>3.6708171290229075E-2</c:v>
                </c:pt>
                <c:pt idx="317">
                  <c:v>3.6824374998104759E-2</c:v>
                </c:pt>
                <c:pt idx="318">
                  <c:v>3.6940578698704485E-2</c:v>
                </c:pt>
                <c:pt idx="319">
                  <c:v>3.7056782406580169E-2</c:v>
                </c:pt>
                <c:pt idx="320">
                  <c:v>3.7172986107179895E-2</c:v>
                </c:pt>
                <c:pt idx="321">
                  <c:v>3.7289189815055579E-2</c:v>
                </c:pt>
                <c:pt idx="322">
                  <c:v>3.7405393515655305E-2</c:v>
                </c:pt>
                <c:pt idx="323">
                  <c:v>3.7521597216255032E-2</c:v>
                </c:pt>
                <c:pt idx="324">
                  <c:v>3.7637800924130715E-2</c:v>
                </c:pt>
                <c:pt idx="325">
                  <c:v>3.7754004624730442E-2</c:v>
                </c:pt>
                <c:pt idx="326">
                  <c:v>3.7870208332606126E-2</c:v>
                </c:pt>
                <c:pt idx="327">
                  <c:v>3.7986412033205852E-2</c:v>
                </c:pt>
                <c:pt idx="328">
                  <c:v>3.8102615741081536E-2</c:v>
                </c:pt>
                <c:pt idx="329">
                  <c:v>3.8218819441681262E-2</c:v>
                </c:pt>
                <c:pt idx="330">
                  <c:v>3.8335023142280988E-2</c:v>
                </c:pt>
                <c:pt idx="331">
                  <c:v>3.8451226850156672E-2</c:v>
                </c:pt>
                <c:pt idx="332">
                  <c:v>3.8567430550756399E-2</c:v>
                </c:pt>
                <c:pt idx="333">
                  <c:v>3.8683634258632082E-2</c:v>
                </c:pt>
                <c:pt idx="334">
                  <c:v>3.8799837959231809E-2</c:v>
                </c:pt>
                <c:pt idx="335">
                  <c:v>3.8916041659831535E-2</c:v>
                </c:pt>
                <c:pt idx="336">
                  <c:v>3.9032245367707219E-2</c:v>
                </c:pt>
                <c:pt idx="337">
                  <c:v>3.9148449068306945E-2</c:v>
                </c:pt>
                <c:pt idx="338">
                  <c:v>3.9264652776182629E-2</c:v>
                </c:pt>
                <c:pt idx="339">
                  <c:v>3.9380856476782355E-2</c:v>
                </c:pt>
                <c:pt idx="340">
                  <c:v>3.9497060184658039E-2</c:v>
                </c:pt>
                <c:pt idx="341">
                  <c:v>3.9613263885257766E-2</c:v>
                </c:pt>
                <c:pt idx="342">
                  <c:v>3.9729467585857492E-2</c:v>
                </c:pt>
                <c:pt idx="343">
                  <c:v>3.9845671293733176E-2</c:v>
                </c:pt>
                <c:pt idx="344">
                  <c:v>3.9961874994332902E-2</c:v>
                </c:pt>
                <c:pt idx="345">
                  <c:v>4.0078078702208586E-2</c:v>
                </c:pt>
                <c:pt idx="346">
                  <c:v>4.0194282402808312E-2</c:v>
                </c:pt>
                <c:pt idx="347">
                  <c:v>4.0310486110683996E-2</c:v>
                </c:pt>
                <c:pt idx="348">
                  <c:v>4.0426689811283723E-2</c:v>
                </c:pt>
                <c:pt idx="349">
                  <c:v>4.0542893511883449E-2</c:v>
                </c:pt>
                <c:pt idx="350">
                  <c:v>4.0659097219759133E-2</c:v>
                </c:pt>
                <c:pt idx="351">
                  <c:v>4.0775300920358859E-2</c:v>
                </c:pt>
                <c:pt idx="352">
                  <c:v>4.0891504628234543E-2</c:v>
                </c:pt>
                <c:pt idx="353">
                  <c:v>4.1007708328834269E-2</c:v>
                </c:pt>
                <c:pt idx="354">
                  <c:v>4.1123912036709953E-2</c:v>
                </c:pt>
                <c:pt idx="355">
                  <c:v>4.1240115737309679E-2</c:v>
                </c:pt>
                <c:pt idx="356">
                  <c:v>4.1356319437909406E-2</c:v>
                </c:pt>
                <c:pt idx="357">
                  <c:v>4.147252314578509E-2</c:v>
                </c:pt>
                <c:pt idx="358">
                  <c:v>4.1588726846384816E-2</c:v>
                </c:pt>
                <c:pt idx="359">
                  <c:v>4.17049305542605E-2</c:v>
                </c:pt>
                <c:pt idx="360">
                  <c:v>4.1821134254860226E-2</c:v>
                </c:pt>
                <c:pt idx="361">
                  <c:v>4.193733796273591E-2</c:v>
                </c:pt>
                <c:pt idx="362">
                  <c:v>4.2053541663335636E-2</c:v>
                </c:pt>
                <c:pt idx="363">
                  <c:v>4.2169745363935363E-2</c:v>
                </c:pt>
                <c:pt idx="364">
                  <c:v>4.2285949071811046E-2</c:v>
                </c:pt>
                <c:pt idx="365">
                  <c:v>4.2402152772410773E-2</c:v>
                </c:pt>
                <c:pt idx="366">
                  <c:v>4.2518356480286457E-2</c:v>
                </c:pt>
                <c:pt idx="367">
                  <c:v>4.2634560180886183E-2</c:v>
                </c:pt>
                <c:pt idx="368">
                  <c:v>4.2750763888761867E-2</c:v>
                </c:pt>
                <c:pt idx="369">
                  <c:v>4.2866967589361593E-2</c:v>
                </c:pt>
                <c:pt idx="370">
                  <c:v>4.2983171289961319E-2</c:v>
                </c:pt>
                <c:pt idx="371">
                  <c:v>4.3099374997837003E-2</c:v>
                </c:pt>
                <c:pt idx="372">
                  <c:v>4.321557869843673E-2</c:v>
                </c:pt>
                <c:pt idx="373">
                  <c:v>4.3331782406312414E-2</c:v>
                </c:pt>
                <c:pt idx="374">
                  <c:v>4.344798610691214E-2</c:v>
                </c:pt>
                <c:pt idx="375">
                  <c:v>4.3564189814787824E-2</c:v>
                </c:pt>
                <c:pt idx="376">
                  <c:v>4.368039351538755E-2</c:v>
                </c:pt>
                <c:pt idx="377">
                  <c:v>4.3796597215987276E-2</c:v>
                </c:pt>
                <c:pt idx="378">
                  <c:v>4.391280092386296E-2</c:v>
                </c:pt>
                <c:pt idx="379">
                  <c:v>4.4029004624462686E-2</c:v>
                </c:pt>
                <c:pt idx="380">
                  <c:v>4.414520833233837E-2</c:v>
                </c:pt>
                <c:pt idx="381">
                  <c:v>4.4261412032938097E-2</c:v>
                </c:pt>
                <c:pt idx="382">
                  <c:v>4.4377615740813781E-2</c:v>
                </c:pt>
                <c:pt idx="383">
                  <c:v>4.4493819441413507E-2</c:v>
                </c:pt>
                <c:pt idx="384">
                  <c:v>4.4610023142013233E-2</c:v>
                </c:pt>
                <c:pt idx="385">
                  <c:v>4.4726226849888917E-2</c:v>
                </c:pt>
                <c:pt idx="386">
                  <c:v>4.4842314811830875E-2</c:v>
                </c:pt>
                <c:pt idx="387">
                  <c:v>4.4958518512430601E-2</c:v>
                </c:pt>
                <c:pt idx="388">
                  <c:v>4.5074722220306285E-2</c:v>
                </c:pt>
                <c:pt idx="389">
                  <c:v>4.5190925920906011E-2</c:v>
                </c:pt>
                <c:pt idx="390">
                  <c:v>4.5307129628781695E-2</c:v>
                </c:pt>
                <c:pt idx="391">
                  <c:v>4.5423333329381421E-2</c:v>
                </c:pt>
                <c:pt idx="392">
                  <c:v>4.5539537037257105E-2</c:v>
                </c:pt>
                <c:pt idx="393">
                  <c:v>4.5655740737856831E-2</c:v>
                </c:pt>
                <c:pt idx="394">
                  <c:v>4.5771944438456558E-2</c:v>
                </c:pt>
                <c:pt idx="395">
                  <c:v>4.5888148146332242E-2</c:v>
                </c:pt>
                <c:pt idx="396">
                  <c:v>4.6004351846931968E-2</c:v>
                </c:pt>
                <c:pt idx="397">
                  <c:v>4.6120555554807652E-2</c:v>
                </c:pt>
                <c:pt idx="398">
                  <c:v>4.6236759255407378E-2</c:v>
                </c:pt>
                <c:pt idx="399">
                  <c:v>4.6352962963283062E-2</c:v>
                </c:pt>
                <c:pt idx="400">
                  <c:v>4.6469166663882788E-2</c:v>
                </c:pt>
                <c:pt idx="401">
                  <c:v>4.6585370364482515E-2</c:v>
                </c:pt>
                <c:pt idx="402">
                  <c:v>4.6701574072358198E-2</c:v>
                </c:pt>
                <c:pt idx="403">
                  <c:v>4.6817777772957925E-2</c:v>
                </c:pt>
                <c:pt idx="404">
                  <c:v>4.6933981480833609E-2</c:v>
                </c:pt>
                <c:pt idx="405">
                  <c:v>4.7050185181433335E-2</c:v>
                </c:pt>
                <c:pt idx="406">
                  <c:v>4.7166388882033061E-2</c:v>
                </c:pt>
                <c:pt idx="407">
                  <c:v>4.7282592589908745E-2</c:v>
                </c:pt>
                <c:pt idx="408">
                  <c:v>4.7398796290508471E-2</c:v>
                </c:pt>
                <c:pt idx="409">
                  <c:v>4.7514999998384155E-2</c:v>
                </c:pt>
                <c:pt idx="410">
                  <c:v>4.7631203698983882E-2</c:v>
                </c:pt>
                <c:pt idx="411">
                  <c:v>4.7747407406859566E-2</c:v>
                </c:pt>
                <c:pt idx="412">
                  <c:v>4.7863611107459292E-2</c:v>
                </c:pt>
                <c:pt idx="413">
                  <c:v>4.7979814808059018E-2</c:v>
                </c:pt>
                <c:pt idx="414">
                  <c:v>4.8096018515934702E-2</c:v>
                </c:pt>
                <c:pt idx="415">
                  <c:v>4.8212222216534428E-2</c:v>
                </c:pt>
                <c:pt idx="416">
                  <c:v>4.8328425924410112E-2</c:v>
                </c:pt>
                <c:pt idx="417">
                  <c:v>4.8444629625009838E-2</c:v>
                </c:pt>
                <c:pt idx="418">
                  <c:v>4.8560833332885522E-2</c:v>
                </c:pt>
                <c:pt idx="419">
                  <c:v>4.8677037033485249E-2</c:v>
                </c:pt>
                <c:pt idx="420">
                  <c:v>4.8793240734084975E-2</c:v>
                </c:pt>
                <c:pt idx="421">
                  <c:v>4.8909444441960659E-2</c:v>
                </c:pt>
                <c:pt idx="422">
                  <c:v>4.9025648142560385E-2</c:v>
                </c:pt>
                <c:pt idx="423">
                  <c:v>4.9141851850436069E-2</c:v>
                </c:pt>
                <c:pt idx="424">
                  <c:v>4.9258055551035795E-2</c:v>
                </c:pt>
                <c:pt idx="425">
                  <c:v>4.9374259258911479E-2</c:v>
                </c:pt>
                <c:pt idx="426">
                  <c:v>4.9490393517771736E-2</c:v>
                </c:pt>
                <c:pt idx="427">
                  <c:v>4.9606550921453163E-2</c:v>
                </c:pt>
                <c:pt idx="428">
                  <c:v>4.9722754629328847E-2</c:v>
                </c:pt>
                <c:pt idx="429">
                  <c:v>4.9838958329928573E-2</c:v>
                </c:pt>
                <c:pt idx="430">
                  <c:v>4.99551620305283E-2</c:v>
                </c:pt>
                <c:pt idx="431">
                  <c:v>5.0071365738403983E-2</c:v>
                </c:pt>
                <c:pt idx="432">
                  <c:v>5.018756943900371E-2</c:v>
                </c:pt>
                <c:pt idx="433">
                  <c:v>5.0303773146879394E-2</c:v>
                </c:pt>
                <c:pt idx="434">
                  <c:v>5.041997684747912E-2</c:v>
                </c:pt>
                <c:pt idx="435">
                  <c:v>5.0536180555354804E-2</c:v>
                </c:pt>
                <c:pt idx="436">
                  <c:v>5.065238425595453E-2</c:v>
                </c:pt>
                <c:pt idx="437">
                  <c:v>5.0768587956554256E-2</c:v>
                </c:pt>
                <c:pt idx="438">
                  <c:v>5.088479166442994E-2</c:v>
                </c:pt>
                <c:pt idx="439">
                  <c:v>5.1000995365029667E-2</c:v>
                </c:pt>
                <c:pt idx="440">
                  <c:v>5.111719907290535E-2</c:v>
                </c:pt>
                <c:pt idx="441">
                  <c:v>5.1233402773505077E-2</c:v>
                </c:pt>
                <c:pt idx="442">
                  <c:v>5.1349606481380761E-2</c:v>
                </c:pt>
                <c:pt idx="443">
                  <c:v>5.1465810181980487E-2</c:v>
                </c:pt>
                <c:pt idx="444">
                  <c:v>5.1582013882580213E-2</c:v>
                </c:pt>
                <c:pt idx="445">
                  <c:v>5.1698217590455897E-2</c:v>
                </c:pt>
                <c:pt idx="446">
                  <c:v>5.1814421291055623E-2</c:v>
                </c:pt>
                <c:pt idx="447">
                  <c:v>5.1930624998931307E-2</c:v>
                </c:pt>
                <c:pt idx="448">
                  <c:v>5.2046828699531034E-2</c:v>
                </c:pt>
                <c:pt idx="449">
                  <c:v>5.2163032407406718E-2</c:v>
                </c:pt>
                <c:pt idx="450">
                  <c:v>5.2279236108006444E-2</c:v>
                </c:pt>
                <c:pt idx="451">
                  <c:v>5.239543980860617E-2</c:v>
                </c:pt>
                <c:pt idx="452">
                  <c:v>5.2511643516481854E-2</c:v>
                </c:pt>
                <c:pt idx="453">
                  <c:v>5.262784721708158E-2</c:v>
                </c:pt>
                <c:pt idx="454">
                  <c:v>5.2744050924957264E-2</c:v>
                </c:pt>
                <c:pt idx="455">
                  <c:v>5.2860254625556991E-2</c:v>
                </c:pt>
                <c:pt idx="456">
                  <c:v>5.2976458333432674E-2</c:v>
                </c:pt>
                <c:pt idx="457">
                  <c:v>5.3092662034032401E-2</c:v>
                </c:pt>
                <c:pt idx="458">
                  <c:v>5.3208865734632127E-2</c:v>
                </c:pt>
                <c:pt idx="459">
                  <c:v>5.3325069442507811E-2</c:v>
                </c:pt>
                <c:pt idx="460">
                  <c:v>5.3441273143107537E-2</c:v>
                </c:pt>
                <c:pt idx="461">
                  <c:v>5.3557476850983221E-2</c:v>
                </c:pt>
                <c:pt idx="462">
                  <c:v>5.3673680551582947E-2</c:v>
                </c:pt>
                <c:pt idx="463">
                  <c:v>5.3789884259458631E-2</c:v>
                </c:pt>
                <c:pt idx="464">
                  <c:v>5.3906087960058358E-2</c:v>
                </c:pt>
                <c:pt idx="465">
                  <c:v>5.4022291660658084E-2</c:v>
                </c:pt>
                <c:pt idx="466">
                  <c:v>5.4138495368533768E-2</c:v>
                </c:pt>
                <c:pt idx="467">
                  <c:v>5.4254699069133494E-2</c:v>
                </c:pt>
                <c:pt idx="468">
                  <c:v>5.4370902777009178E-2</c:v>
                </c:pt>
                <c:pt idx="469">
                  <c:v>5.4487106477608904E-2</c:v>
                </c:pt>
                <c:pt idx="470">
                  <c:v>5.4603310185484588E-2</c:v>
                </c:pt>
                <c:pt idx="471">
                  <c:v>5.4719513886084314E-2</c:v>
                </c:pt>
                <c:pt idx="472">
                  <c:v>5.4835717586684041E-2</c:v>
                </c:pt>
                <c:pt idx="473">
                  <c:v>5.4951921294559725E-2</c:v>
                </c:pt>
                <c:pt idx="474">
                  <c:v>5.5068124995159451E-2</c:v>
                </c:pt>
                <c:pt idx="475">
                  <c:v>5.5184328703035135E-2</c:v>
                </c:pt>
                <c:pt idx="476">
                  <c:v>5.5300532403634861E-2</c:v>
                </c:pt>
                <c:pt idx="477">
                  <c:v>5.5416736104234587E-2</c:v>
                </c:pt>
                <c:pt idx="478">
                  <c:v>5.5532939812110271E-2</c:v>
                </c:pt>
                <c:pt idx="479">
                  <c:v>5.5649143512709998E-2</c:v>
                </c:pt>
                <c:pt idx="480">
                  <c:v>5.5765347220585681E-2</c:v>
                </c:pt>
                <c:pt idx="481">
                  <c:v>5.5881550921185408E-2</c:v>
                </c:pt>
                <c:pt idx="482">
                  <c:v>5.5997754629061092E-2</c:v>
                </c:pt>
                <c:pt idx="483">
                  <c:v>5.6113958329660818E-2</c:v>
                </c:pt>
                <c:pt idx="484">
                  <c:v>5.6230162030260544E-2</c:v>
                </c:pt>
                <c:pt idx="485">
                  <c:v>5.6346365738136228E-2</c:v>
                </c:pt>
                <c:pt idx="486">
                  <c:v>5.6462569438735954E-2</c:v>
                </c:pt>
                <c:pt idx="487">
                  <c:v>5.6578773146611638E-2</c:v>
                </c:pt>
                <c:pt idx="488">
                  <c:v>5.6694976847211365E-2</c:v>
                </c:pt>
                <c:pt idx="489">
                  <c:v>5.6811180555087049E-2</c:v>
                </c:pt>
                <c:pt idx="490">
                  <c:v>5.6927384255686775E-2</c:v>
                </c:pt>
                <c:pt idx="491">
                  <c:v>5.7043587956286501E-2</c:v>
                </c:pt>
                <c:pt idx="492">
                  <c:v>5.7159791664162185E-2</c:v>
                </c:pt>
                <c:pt idx="493">
                  <c:v>5.7275995364761911E-2</c:v>
                </c:pt>
                <c:pt idx="494">
                  <c:v>5.7392199072637595E-2</c:v>
                </c:pt>
                <c:pt idx="495">
                  <c:v>5.7508402773237322E-2</c:v>
                </c:pt>
                <c:pt idx="496">
                  <c:v>5.7624537032097578E-2</c:v>
                </c:pt>
                <c:pt idx="497">
                  <c:v>5.7740694443054963E-2</c:v>
                </c:pt>
                <c:pt idx="498">
                  <c:v>5.7856898143654689E-2</c:v>
                </c:pt>
                <c:pt idx="499">
                  <c:v>5.7973101851530373E-2</c:v>
                </c:pt>
                <c:pt idx="500">
                  <c:v>5.8089305552130099E-2</c:v>
                </c:pt>
                <c:pt idx="501">
                  <c:v>5.8205509252729826E-2</c:v>
                </c:pt>
                <c:pt idx="502">
                  <c:v>5.8321620366768911E-2</c:v>
                </c:pt>
                <c:pt idx="503">
                  <c:v>5.8437800922547467E-2</c:v>
                </c:pt>
                <c:pt idx="504">
                  <c:v>5.8554004623147193E-2</c:v>
                </c:pt>
                <c:pt idx="505">
                  <c:v>5.8670208331022877E-2</c:v>
                </c:pt>
                <c:pt idx="506">
                  <c:v>5.8786412031622604E-2</c:v>
                </c:pt>
                <c:pt idx="507">
                  <c:v>5.8902615739498287E-2</c:v>
                </c:pt>
                <c:pt idx="508">
                  <c:v>5.9018819440098014E-2</c:v>
                </c:pt>
                <c:pt idx="509">
                  <c:v>5.9135023147973698E-2</c:v>
                </c:pt>
                <c:pt idx="510">
                  <c:v>5.9251226848573424E-2</c:v>
                </c:pt>
                <c:pt idx="511">
                  <c:v>5.936743054917315E-2</c:v>
                </c:pt>
                <c:pt idx="512">
                  <c:v>5.9483518518391065E-2</c:v>
                </c:pt>
                <c:pt idx="513">
                  <c:v>5.9599722218990792E-2</c:v>
                </c:pt>
                <c:pt idx="514">
                  <c:v>5.9715925919590518E-2</c:v>
                </c:pt>
                <c:pt idx="515">
                  <c:v>5.9832002312759869E-2</c:v>
                </c:pt>
                <c:pt idx="516">
                  <c:v>5.9948217589408159E-2</c:v>
                </c:pt>
                <c:pt idx="517">
                  <c:v>6.0064421290007886E-2</c:v>
                </c:pt>
                <c:pt idx="518">
                  <c:v>6.0180624997883569E-2</c:v>
                </c:pt>
                <c:pt idx="519">
                  <c:v>6.0296828698483296E-2</c:v>
                </c:pt>
                <c:pt idx="520">
                  <c:v>6.041303240635898E-2</c:v>
                </c:pt>
                <c:pt idx="521">
                  <c:v>6.0529236106958706E-2</c:v>
                </c:pt>
                <c:pt idx="522">
                  <c:v>6.064543981483439E-2</c:v>
                </c:pt>
                <c:pt idx="523">
                  <c:v>6.0761643515434116E-2</c:v>
                </c:pt>
                <c:pt idx="524">
                  <c:v>6.0877847216033842E-2</c:v>
                </c:pt>
                <c:pt idx="525">
                  <c:v>6.0993888888333458E-2</c:v>
                </c:pt>
                <c:pt idx="526">
                  <c:v>6.1109849535569083E-2</c:v>
                </c:pt>
                <c:pt idx="527">
                  <c:v>6.1225995370477904E-2</c:v>
                </c:pt>
                <c:pt idx="528">
                  <c:v>6.134219907107763E-2</c:v>
                </c:pt>
                <c:pt idx="529">
                  <c:v>6.1458298609068152E-2</c:v>
                </c:pt>
                <c:pt idx="530">
                  <c:v>6.1574374994961545E-2</c:v>
                </c:pt>
                <c:pt idx="531">
                  <c:v>6.1690578702837229E-2</c:v>
                </c:pt>
                <c:pt idx="532">
                  <c:v>6.1806782403436955E-2</c:v>
                </c:pt>
                <c:pt idx="533">
                  <c:v>6.1922986111312639E-2</c:v>
                </c:pt>
                <c:pt idx="534">
                  <c:v>6.2039189811912365E-2</c:v>
                </c:pt>
                <c:pt idx="535">
                  <c:v>6.2155393512512092E-2</c:v>
                </c:pt>
                <c:pt idx="536">
                  <c:v>6.2271597220387775E-2</c:v>
                </c:pt>
                <c:pt idx="537">
                  <c:v>6.2387800920987502E-2</c:v>
                </c:pt>
                <c:pt idx="538">
                  <c:v>6.2504004628863186E-2</c:v>
                </c:pt>
                <c:pt idx="539">
                  <c:v>6.2620208329462912E-2</c:v>
                </c:pt>
                <c:pt idx="540">
                  <c:v>6.2736412037338596E-2</c:v>
                </c:pt>
                <c:pt idx="541">
                  <c:v>6.2852615737938322E-2</c:v>
                </c:pt>
                <c:pt idx="542">
                  <c:v>6.2968819438538048E-2</c:v>
                </c:pt>
                <c:pt idx="543">
                  <c:v>6.3085023146413732E-2</c:v>
                </c:pt>
                <c:pt idx="544">
                  <c:v>6.3201226847013459E-2</c:v>
                </c:pt>
                <c:pt idx="545">
                  <c:v>6.3317430554889143E-2</c:v>
                </c:pt>
                <c:pt idx="546">
                  <c:v>6.3433634255488869E-2</c:v>
                </c:pt>
                <c:pt idx="547">
                  <c:v>6.3549837956088595E-2</c:v>
                </c:pt>
                <c:pt idx="548">
                  <c:v>6.3666041663964279E-2</c:v>
                </c:pt>
                <c:pt idx="549">
                  <c:v>6.3782245364564005E-2</c:v>
                </c:pt>
                <c:pt idx="550">
                  <c:v>6.3898449072439689E-2</c:v>
                </c:pt>
                <c:pt idx="551">
                  <c:v>6.4014652773039415E-2</c:v>
                </c:pt>
                <c:pt idx="552">
                  <c:v>6.4130856480915099E-2</c:v>
                </c:pt>
                <c:pt idx="553">
                  <c:v>6.4247060181514826E-2</c:v>
                </c:pt>
                <c:pt idx="554">
                  <c:v>6.4363263882114552E-2</c:v>
                </c:pt>
                <c:pt idx="555">
                  <c:v>6.4479467589990236E-2</c:v>
                </c:pt>
                <c:pt idx="556">
                  <c:v>6.4595671290589962E-2</c:v>
                </c:pt>
                <c:pt idx="557">
                  <c:v>6.4711874998465646E-2</c:v>
                </c:pt>
                <c:pt idx="558">
                  <c:v>6.4828078699065372E-2</c:v>
                </c:pt>
                <c:pt idx="559">
                  <c:v>6.4944282406941056E-2</c:v>
                </c:pt>
                <c:pt idx="560">
                  <c:v>6.5060486107540783E-2</c:v>
                </c:pt>
                <c:pt idx="561">
                  <c:v>6.5176689808140509E-2</c:v>
                </c:pt>
                <c:pt idx="562">
                  <c:v>6.5292893516016193E-2</c:v>
                </c:pt>
                <c:pt idx="563">
                  <c:v>6.5409097216615919E-2</c:v>
                </c:pt>
                <c:pt idx="564">
                  <c:v>6.5525300924491603E-2</c:v>
                </c:pt>
                <c:pt idx="565">
                  <c:v>6.5641504625091329E-2</c:v>
                </c:pt>
                <c:pt idx="566">
                  <c:v>6.5757708332967013E-2</c:v>
                </c:pt>
                <c:pt idx="567">
                  <c:v>6.5873912033566739E-2</c:v>
                </c:pt>
                <c:pt idx="568">
                  <c:v>6.5990115734166466E-2</c:v>
                </c:pt>
                <c:pt idx="569">
                  <c:v>6.610631944204215E-2</c:v>
                </c:pt>
                <c:pt idx="570">
                  <c:v>6.6222523142641876E-2</c:v>
                </c:pt>
                <c:pt idx="571">
                  <c:v>6.633872685051756E-2</c:v>
                </c:pt>
                <c:pt idx="572">
                  <c:v>6.6454930551117286E-2</c:v>
                </c:pt>
                <c:pt idx="573">
                  <c:v>6.657113425899297E-2</c:v>
                </c:pt>
                <c:pt idx="574">
                  <c:v>6.6687337959592696E-2</c:v>
                </c:pt>
                <c:pt idx="575">
                  <c:v>6.6803541660192423E-2</c:v>
                </c:pt>
                <c:pt idx="576">
                  <c:v>6.6919745368068106E-2</c:v>
                </c:pt>
                <c:pt idx="577">
                  <c:v>6.7035949068667833E-2</c:v>
                </c:pt>
                <c:pt idx="578">
                  <c:v>6.7152152776543517E-2</c:v>
                </c:pt>
                <c:pt idx="579">
                  <c:v>6.7268356477143243E-2</c:v>
                </c:pt>
                <c:pt idx="580">
                  <c:v>6.7384560185018927E-2</c:v>
                </c:pt>
                <c:pt idx="581">
                  <c:v>6.7500763885618653E-2</c:v>
                </c:pt>
                <c:pt idx="582">
                  <c:v>6.7616967586218379E-2</c:v>
                </c:pt>
                <c:pt idx="583">
                  <c:v>6.7733171294094063E-2</c:v>
                </c:pt>
                <c:pt idx="584">
                  <c:v>6.784937499469379E-2</c:v>
                </c:pt>
                <c:pt idx="585">
                  <c:v>6.7965578702569474E-2</c:v>
                </c:pt>
                <c:pt idx="586">
                  <c:v>6.80817824031692E-2</c:v>
                </c:pt>
                <c:pt idx="587">
                  <c:v>6.8197986111044884E-2</c:v>
                </c:pt>
                <c:pt idx="588">
                  <c:v>6.831418981164461E-2</c:v>
                </c:pt>
                <c:pt idx="589">
                  <c:v>6.8430393512244336E-2</c:v>
                </c:pt>
                <c:pt idx="590">
                  <c:v>6.854659722012002E-2</c:v>
                </c:pt>
                <c:pt idx="591">
                  <c:v>6.8662800920719747E-2</c:v>
                </c:pt>
                <c:pt idx="592">
                  <c:v>6.877900462859543E-2</c:v>
                </c:pt>
                <c:pt idx="593">
                  <c:v>6.8895208329195157E-2</c:v>
                </c:pt>
                <c:pt idx="594">
                  <c:v>6.9011412037070841E-2</c:v>
                </c:pt>
                <c:pt idx="595">
                  <c:v>6.9127615737670567E-2</c:v>
                </c:pt>
                <c:pt idx="596">
                  <c:v>6.9243819438270293E-2</c:v>
                </c:pt>
                <c:pt idx="597">
                  <c:v>6.9360023146145977E-2</c:v>
                </c:pt>
                <c:pt idx="598">
                  <c:v>6.9476226846745703E-2</c:v>
                </c:pt>
                <c:pt idx="599">
                  <c:v>6.9592430554621387E-2</c:v>
                </c:pt>
                <c:pt idx="600">
                  <c:v>6.9708634255221114E-2</c:v>
                </c:pt>
                <c:pt idx="601">
                  <c:v>6.9824837963096797E-2</c:v>
                </c:pt>
                <c:pt idx="602">
                  <c:v>6.9941041663696524E-2</c:v>
                </c:pt>
                <c:pt idx="603">
                  <c:v>7.005724536429625E-2</c:v>
                </c:pt>
                <c:pt idx="604">
                  <c:v>7.0173449072171934E-2</c:v>
                </c:pt>
                <c:pt idx="605">
                  <c:v>7.028965277277166E-2</c:v>
                </c:pt>
                <c:pt idx="606">
                  <c:v>7.0405856480647344E-2</c:v>
                </c:pt>
                <c:pt idx="607">
                  <c:v>7.052206018124707E-2</c:v>
                </c:pt>
                <c:pt idx="608">
                  <c:v>7.0638263889122754E-2</c:v>
                </c:pt>
                <c:pt idx="609">
                  <c:v>7.0754467589722481E-2</c:v>
                </c:pt>
                <c:pt idx="610">
                  <c:v>7.0870671290322207E-2</c:v>
                </c:pt>
                <c:pt idx="611">
                  <c:v>7.0986874998197891E-2</c:v>
                </c:pt>
                <c:pt idx="612">
                  <c:v>7.1103078698797617E-2</c:v>
                </c:pt>
                <c:pt idx="613">
                  <c:v>7.1219282406673301E-2</c:v>
                </c:pt>
                <c:pt idx="614">
                  <c:v>7.1335486107273027E-2</c:v>
                </c:pt>
                <c:pt idx="615">
                  <c:v>7.1451689815148711E-2</c:v>
                </c:pt>
                <c:pt idx="616">
                  <c:v>7.1567893515748437E-2</c:v>
                </c:pt>
                <c:pt idx="617">
                  <c:v>7.1684097216348164E-2</c:v>
                </c:pt>
                <c:pt idx="618">
                  <c:v>7.1800300924223848E-2</c:v>
                </c:pt>
                <c:pt idx="619">
                  <c:v>7.1916504624823574E-2</c:v>
                </c:pt>
                <c:pt idx="620">
                  <c:v>7.2032708332699258E-2</c:v>
                </c:pt>
                <c:pt idx="621">
                  <c:v>7.2148912033298984E-2</c:v>
                </c:pt>
                <c:pt idx="622">
                  <c:v>7.2265046292159241E-2</c:v>
                </c:pt>
                <c:pt idx="623">
                  <c:v>7.2381087957182899E-2</c:v>
                </c:pt>
                <c:pt idx="624">
                  <c:v>7.2497291665058583E-2</c:v>
                </c:pt>
                <c:pt idx="625">
                  <c:v>7.261337962700054E-2</c:v>
                </c:pt>
                <c:pt idx="626">
                  <c:v>7.2729583327600267E-2</c:v>
                </c:pt>
                <c:pt idx="627">
                  <c:v>7.2845787035475951E-2</c:v>
                </c:pt>
                <c:pt idx="628">
                  <c:v>7.2961990736075677E-2</c:v>
                </c:pt>
                <c:pt idx="629">
                  <c:v>7.3078194443951361E-2</c:v>
                </c:pt>
                <c:pt idx="630">
                  <c:v>7.3194398144551087E-2</c:v>
                </c:pt>
                <c:pt idx="631">
                  <c:v>7.3310601845150813E-2</c:v>
                </c:pt>
                <c:pt idx="632">
                  <c:v>7.3426805553026497E-2</c:v>
                </c:pt>
                <c:pt idx="633">
                  <c:v>7.3543009253626224E-2</c:v>
                </c:pt>
                <c:pt idx="634">
                  <c:v>7.3659212961501908E-2</c:v>
                </c:pt>
                <c:pt idx="635">
                  <c:v>7.3775416662101634E-2</c:v>
                </c:pt>
                <c:pt idx="636">
                  <c:v>7.3891620369977318E-2</c:v>
                </c:pt>
                <c:pt idx="637">
                  <c:v>7.4007824070577044E-2</c:v>
                </c:pt>
                <c:pt idx="638">
                  <c:v>7.412402777117677E-2</c:v>
                </c:pt>
                <c:pt idx="639">
                  <c:v>7.4240231479052454E-2</c:v>
                </c:pt>
                <c:pt idx="640">
                  <c:v>7.4356435179652181E-2</c:v>
                </c:pt>
                <c:pt idx="641">
                  <c:v>7.4472638887527864E-2</c:v>
                </c:pt>
                <c:pt idx="642">
                  <c:v>7.4588842588127591E-2</c:v>
                </c:pt>
                <c:pt idx="643">
                  <c:v>7.4705046296003275E-2</c:v>
                </c:pt>
                <c:pt idx="644">
                  <c:v>7.4821249996603001E-2</c:v>
                </c:pt>
                <c:pt idx="645">
                  <c:v>7.4937453697202727E-2</c:v>
                </c:pt>
                <c:pt idx="646">
                  <c:v>7.5053657405078411E-2</c:v>
                </c:pt>
                <c:pt idx="647">
                  <c:v>7.5169861105678137E-2</c:v>
                </c:pt>
                <c:pt idx="648">
                  <c:v>7.5286064813553821E-2</c:v>
                </c:pt>
                <c:pt idx="649">
                  <c:v>7.5402268514153548E-2</c:v>
                </c:pt>
                <c:pt idx="650">
                  <c:v>7.5518472222029231E-2</c:v>
                </c:pt>
                <c:pt idx="651">
                  <c:v>7.5634560183971189E-2</c:v>
                </c:pt>
                <c:pt idx="652">
                  <c:v>7.5750763884570915E-2</c:v>
                </c:pt>
                <c:pt idx="653">
                  <c:v>7.5866967592446599E-2</c:v>
                </c:pt>
                <c:pt idx="654">
                  <c:v>7.5983171293046325E-2</c:v>
                </c:pt>
                <c:pt idx="655">
                  <c:v>7.6099374993646052E-2</c:v>
                </c:pt>
                <c:pt idx="656">
                  <c:v>7.6215578701521736E-2</c:v>
                </c:pt>
                <c:pt idx="657">
                  <c:v>7.6331782402121462E-2</c:v>
                </c:pt>
                <c:pt idx="658">
                  <c:v>7.6447986109997146E-2</c:v>
                </c:pt>
                <c:pt idx="659">
                  <c:v>7.6564189810596872E-2</c:v>
                </c:pt>
                <c:pt idx="660">
                  <c:v>7.6680393518472556E-2</c:v>
                </c:pt>
                <c:pt idx="661">
                  <c:v>7.6796481480414513E-2</c:v>
                </c:pt>
                <c:pt idx="662">
                  <c:v>7.691268518101424E-2</c:v>
                </c:pt>
                <c:pt idx="663">
                  <c:v>7.7028888888889924E-2</c:v>
                </c:pt>
                <c:pt idx="664">
                  <c:v>7.714509258948965E-2</c:v>
                </c:pt>
                <c:pt idx="665">
                  <c:v>7.7261296290089376E-2</c:v>
                </c:pt>
                <c:pt idx="666">
                  <c:v>7.737749999796506E-2</c:v>
                </c:pt>
                <c:pt idx="667">
                  <c:v>7.7493703698564786E-2</c:v>
                </c:pt>
                <c:pt idx="668">
                  <c:v>7.760990740644047E-2</c:v>
                </c:pt>
                <c:pt idx="669">
                  <c:v>7.7726111107040197E-2</c:v>
                </c:pt>
                <c:pt idx="670">
                  <c:v>7.7842314814915881E-2</c:v>
                </c:pt>
                <c:pt idx="671">
                  <c:v>7.7958518515515607E-2</c:v>
                </c:pt>
                <c:pt idx="672">
                  <c:v>7.8074722216115333E-2</c:v>
                </c:pt>
                <c:pt idx="673">
                  <c:v>7.8190925923991017E-2</c:v>
                </c:pt>
                <c:pt idx="674">
                  <c:v>7.8307129624590743E-2</c:v>
                </c:pt>
                <c:pt idx="675">
                  <c:v>7.8423333332466427E-2</c:v>
                </c:pt>
                <c:pt idx="676">
                  <c:v>7.8539537033066154E-2</c:v>
                </c:pt>
                <c:pt idx="677">
                  <c:v>7.8655740740941837E-2</c:v>
                </c:pt>
                <c:pt idx="678">
                  <c:v>7.8771944441541564E-2</c:v>
                </c:pt>
                <c:pt idx="679">
                  <c:v>7.888814814214129E-2</c:v>
                </c:pt>
                <c:pt idx="680">
                  <c:v>7.9004351850016974E-2</c:v>
                </c:pt>
                <c:pt idx="681">
                  <c:v>7.91205555506167E-2</c:v>
                </c:pt>
                <c:pt idx="682">
                  <c:v>7.9236759258492384E-2</c:v>
                </c:pt>
                <c:pt idx="683">
                  <c:v>7.935296295909211E-2</c:v>
                </c:pt>
                <c:pt idx="684">
                  <c:v>7.9469166666967794E-2</c:v>
                </c:pt>
                <c:pt idx="685">
                  <c:v>7.9585370367567521E-2</c:v>
                </c:pt>
                <c:pt idx="686">
                  <c:v>7.9701574068167247E-2</c:v>
                </c:pt>
                <c:pt idx="687">
                  <c:v>7.9817777776042931E-2</c:v>
                </c:pt>
                <c:pt idx="688">
                  <c:v>7.9933981476642657E-2</c:v>
                </c:pt>
                <c:pt idx="689">
                  <c:v>8.0050185184518341E-2</c:v>
                </c:pt>
                <c:pt idx="690">
                  <c:v>8.0166388885118067E-2</c:v>
                </c:pt>
                <c:pt idx="691">
                  <c:v>8.0282592585717794E-2</c:v>
                </c:pt>
                <c:pt idx="692">
                  <c:v>8.0398796293593477E-2</c:v>
                </c:pt>
                <c:pt idx="693">
                  <c:v>8.0514999994193204E-2</c:v>
                </c:pt>
                <c:pt idx="694">
                  <c:v>8.0631203702068888E-2</c:v>
                </c:pt>
                <c:pt idx="695">
                  <c:v>8.0747407402668614E-2</c:v>
                </c:pt>
                <c:pt idx="696">
                  <c:v>8.0863611110544298E-2</c:v>
                </c:pt>
                <c:pt idx="697">
                  <c:v>8.0979814811144024E-2</c:v>
                </c:pt>
                <c:pt idx="698">
                  <c:v>8.109601851174375E-2</c:v>
                </c:pt>
                <c:pt idx="699">
                  <c:v>8.1212222219619434E-2</c:v>
                </c:pt>
                <c:pt idx="700">
                  <c:v>8.1328425920219161E-2</c:v>
                </c:pt>
                <c:pt idx="701">
                  <c:v>8.1444629628094845E-2</c:v>
                </c:pt>
                <c:pt idx="702">
                  <c:v>8.1560833328694571E-2</c:v>
                </c:pt>
                <c:pt idx="703">
                  <c:v>8.1677037036570255E-2</c:v>
                </c:pt>
                <c:pt idx="704">
                  <c:v>8.1793240737169981E-2</c:v>
                </c:pt>
                <c:pt idx="705">
                  <c:v>8.1909444437769707E-2</c:v>
                </c:pt>
                <c:pt idx="706">
                  <c:v>8.2025648145645391E-2</c:v>
                </c:pt>
                <c:pt idx="707">
                  <c:v>8.2141851846245117E-2</c:v>
                </c:pt>
                <c:pt idx="708">
                  <c:v>8.2258055554120801E-2</c:v>
                </c:pt>
                <c:pt idx="709">
                  <c:v>8.2374259254720528E-2</c:v>
                </c:pt>
                <c:pt idx="710">
                  <c:v>8.2490462962596212E-2</c:v>
                </c:pt>
                <c:pt idx="711">
                  <c:v>8.2606666663195938E-2</c:v>
                </c:pt>
                <c:pt idx="712">
                  <c:v>8.2722870363795664E-2</c:v>
                </c:pt>
                <c:pt idx="713">
                  <c:v>8.2839074071671348E-2</c:v>
                </c:pt>
                <c:pt idx="714">
                  <c:v>8.2955277772271074E-2</c:v>
                </c:pt>
                <c:pt idx="715">
                  <c:v>8.3071481480146758E-2</c:v>
                </c:pt>
                <c:pt idx="716">
                  <c:v>8.3187685180746485E-2</c:v>
                </c:pt>
                <c:pt idx="717">
                  <c:v>8.3303888888622168E-2</c:v>
                </c:pt>
                <c:pt idx="718">
                  <c:v>8.3420046292303596E-2</c:v>
                </c:pt>
                <c:pt idx="719">
                  <c:v>8.3536111109424382E-2</c:v>
                </c:pt>
                <c:pt idx="720">
                  <c:v>5.807870184071362E-5</c:v>
                </c:pt>
                <c:pt idx="721">
                  <c:v>1.7425925761926919E-4</c:v>
                </c:pt>
                <c:pt idx="722">
                  <c:v>2.9037036438239738E-4</c:v>
                </c:pt>
                <c:pt idx="723">
                  <c:v>4.0636573976371437E-4</c:v>
                </c:pt>
                <c:pt idx="724">
                  <c:v>5.2252314344514161E-4</c:v>
                </c:pt>
                <c:pt idx="725">
                  <c:v>6.3872685132082552E-4</c:v>
                </c:pt>
                <c:pt idx="726">
                  <c:v>7.5493055192055181E-4</c:v>
                </c:pt>
                <c:pt idx="727">
                  <c:v>8.711342525202781E-4</c:v>
                </c:pt>
                <c:pt idx="728">
                  <c:v>9.87337960395962E-4</c:v>
                </c:pt>
                <c:pt idx="729">
                  <c:v>1.1035416609956883E-3</c:v>
                </c:pt>
                <c:pt idx="730">
                  <c:v>1.2196296229376458E-3</c:v>
                </c:pt>
                <c:pt idx="731">
                  <c:v>1.3358333308133297E-3</c:v>
                </c:pt>
                <c:pt idx="732">
                  <c:v>1.4519675896735862E-3</c:v>
                </c:pt>
                <c:pt idx="733">
                  <c:v>1.5681249933550134E-3</c:v>
                </c:pt>
                <c:pt idx="734">
                  <c:v>1.6843287012306973E-3</c:v>
                </c:pt>
                <c:pt idx="735">
                  <c:v>1.8005324018304236E-3</c:v>
                </c:pt>
                <c:pt idx="736">
                  <c:v>1.9166203637723811E-3</c:v>
                </c:pt>
                <c:pt idx="737">
                  <c:v>2.032824071648065E-3</c:v>
                </c:pt>
                <c:pt idx="738">
                  <c:v>2.1490277722477913E-3</c:v>
                </c:pt>
                <c:pt idx="739">
                  <c:v>2.265046292450279E-3</c:v>
                </c:pt>
                <c:pt idx="740">
                  <c:v>2.3812037034076639E-3</c:v>
                </c:pt>
                <c:pt idx="741">
                  <c:v>2.4974074040073901E-3</c:v>
                </c:pt>
                <c:pt idx="742">
                  <c:v>2.6135416628676467E-3</c:v>
                </c:pt>
                <c:pt idx="743">
                  <c:v>2.7295138861518353E-3</c:v>
                </c:pt>
                <c:pt idx="744">
                  <c:v>2.8455902720452286E-3</c:v>
                </c:pt>
                <c:pt idx="745">
                  <c:v>2.9617592590511777E-3</c:v>
                </c:pt>
                <c:pt idx="746">
                  <c:v>3.0779629596509039E-3</c:v>
                </c:pt>
                <c:pt idx="747">
                  <c:v>3.1939699038048275E-3</c:v>
                </c:pt>
                <c:pt idx="748">
                  <c:v>3.3101388835348189E-3</c:v>
                </c:pt>
                <c:pt idx="749">
                  <c:v>3.4262731423950754E-3</c:v>
                </c:pt>
                <c:pt idx="750">
                  <c:v>3.5424305533524603E-3</c:v>
                </c:pt>
                <c:pt idx="751">
                  <c:v>3.6586342539521866E-3</c:v>
                </c:pt>
                <c:pt idx="752">
                  <c:v>3.7747685128124431E-3</c:v>
                </c:pt>
                <c:pt idx="753">
                  <c:v>3.8908217538846657E-3</c:v>
                </c:pt>
                <c:pt idx="754">
                  <c:v>4.0070138857117854E-3</c:v>
                </c:pt>
                <c:pt idx="755">
                  <c:v>4.1231481445720419E-3</c:v>
                </c:pt>
                <c:pt idx="756">
                  <c:v>4.2391203678562306E-3</c:v>
                </c:pt>
                <c:pt idx="757">
                  <c:v>4.3552083297981881E-3</c:v>
                </c:pt>
                <c:pt idx="758">
                  <c:v>4.4712962917401455E-3</c:v>
                </c:pt>
                <c:pt idx="759">
                  <c:v>4.5874537026975304E-3</c:v>
                </c:pt>
                <c:pt idx="760">
                  <c:v>4.7035416646394879E-3</c:v>
                </c:pt>
                <c:pt idx="761">
                  <c:v>4.8196296265814453E-3</c:v>
                </c:pt>
                <c:pt idx="762">
                  <c:v>4.9358333271811716E-3</c:v>
                </c:pt>
                <c:pt idx="763">
                  <c:v>5.0519212963990867E-3</c:v>
                </c:pt>
                <c:pt idx="764">
                  <c:v>5.168124996998813E-3</c:v>
                </c:pt>
                <c:pt idx="765">
                  <c:v>5.2843171288259327E-3</c:v>
                </c:pt>
                <c:pt idx="766">
                  <c:v>5.4005324054742232E-3</c:v>
                </c:pt>
                <c:pt idx="767">
                  <c:v>5.5166550882859156E-3</c:v>
                </c:pt>
                <c:pt idx="768">
                  <c:v>5.6327083293581381E-3</c:v>
                </c:pt>
                <c:pt idx="769">
                  <c:v>5.748912037233822E-3</c:v>
                </c:pt>
                <c:pt idx="770">
                  <c:v>5.8650462960940786E-3</c:v>
                </c:pt>
                <c:pt idx="771">
                  <c:v>5.9812036997755058E-3</c:v>
                </c:pt>
                <c:pt idx="772">
                  <c:v>6.0973379586357623E-3</c:v>
                </c:pt>
                <c:pt idx="773">
                  <c:v>6.2134953695931472E-3</c:v>
                </c:pt>
                <c:pt idx="774">
                  <c:v>6.3296296284534037E-3</c:v>
                </c:pt>
                <c:pt idx="775">
                  <c:v>6.445706014346797E-3</c:v>
                </c:pt>
                <c:pt idx="776">
                  <c:v>6.5618749940767884E-3</c:v>
                </c:pt>
                <c:pt idx="777">
                  <c:v>6.6780671259039082E-3</c:v>
                </c:pt>
                <c:pt idx="778">
                  <c:v>6.794178239942994E-3</c:v>
                </c:pt>
                <c:pt idx="779">
                  <c:v>6.9103703644941561E-3</c:v>
                </c:pt>
                <c:pt idx="780">
                  <c:v>7.02657407236984E-3</c:v>
                </c:pt>
                <c:pt idx="781">
                  <c:v>7.1427083312300965E-3</c:v>
                </c:pt>
                <c:pt idx="782">
                  <c:v>7.2587499962537549E-3</c:v>
                </c:pt>
                <c:pt idx="783">
                  <c:v>7.3749536968534812E-3</c:v>
                </c:pt>
                <c:pt idx="784">
                  <c:v>7.4911574047291651E-3</c:v>
                </c:pt>
                <c:pt idx="785">
                  <c:v>7.6073611053288914E-3</c:v>
                </c:pt>
                <c:pt idx="786">
                  <c:v>7.7234953641891479E-3</c:v>
                </c:pt>
                <c:pt idx="787">
                  <c:v>7.8396527751465328E-3</c:v>
                </c:pt>
                <c:pt idx="788">
                  <c:v>7.9557754579582252E-3</c:v>
                </c:pt>
                <c:pt idx="789">
                  <c:v>8.0719444376882166E-3</c:v>
                </c:pt>
                <c:pt idx="790">
                  <c:v>8.1881365695153363E-3</c:v>
                </c:pt>
                <c:pt idx="791">
                  <c:v>8.3042361075058579E-3</c:v>
                </c:pt>
                <c:pt idx="792">
                  <c:v>8.4204398081055842E-3</c:v>
                </c:pt>
                <c:pt idx="793">
                  <c:v>8.5365277773234993E-3</c:v>
                </c:pt>
                <c:pt idx="794">
                  <c:v>8.6527314779232256E-3</c:v>
                </c:pt>
                <c:pt idx="795">
                  <c:v>8.7689351785229519E-3</c:v>
                </c:pt>
                <c:pt idx="796">
                  <c:v>8.8851388863986358E-3</c:v>
                </c:pt>
                <c:pt idx="797">
                  <c:v>9.0013425869983621E-3</c:v>
                </c:pt>
                <c:pt idx="798">
                  <c:v>9.1174305489403196E-3</c:v>
                </c:pt>
                <c:pt idx="799">
                  <c:v>9.2336342568160035E-3</c:v>
                </c:pt>
                <c:pt idx="800">
                  <c:v>9.349641200969927E-3</c:v>
                </c:pt>
                <c:pt idx="801">
                  <c:v>9.4657291629118845E-3</c:v>
                </c:pt>
                <c:pt idx="802">
                  <c:v>9.5817824039841071E-3</c:v>
                </c:pt>
                <c:pt idx="803">
                  <c:v>9.6979861045838334E-3</c:v>
                </c:pt>
                <c:pt idx="804">
                  <c:v>9.8141203707200475E-3</c:v>
                </c:pt>
                <c:pt idx="805">
                  <c:v>9.9302777744014747E-3</c:v>
                </c:pt>
                <c:pt idx="806">
                  <c:v>1.0046481475001201E-2</c:v>
                </c:pt>
                <c:pt idx="807">
                  <c:v>1.0162615733861458E-2</c:v>
                </c:pt>
                <c:pt idx="808">
                  <c:v>1.0278657406161074E-2</c:v>
                </c:pt>
                <c:pt idx="809">
                  <c:v>1.0394745368103031E-2</c:v>
                </c:pt>
                <c:pt idx="810">
                  <c:v>1.0510833330044989E-2</c:v>
                </c:pt>
                <c:pt idx="811">
                  <c:v>1.0627037030644715E-2</c:v>
                </c:pt>
                <c:pt idx="812">
                  <c:v>1.0743171289504971E-2</c:v>
                </c:pt>
                <c:pt idx="813">
                  <c:v>1.0859328700462356E-2</c:v>
                </c:pt>
                <c:pt idx="814">
                  <c:v>1.0975439814501442E-2</c:v>
                </c:pt>
                <c:pt idx="815">
                  <c:v>1.1091620370279998E-2</c:v>
                </c:pt>
                <c:pt idx="816">
                  <c:v>1.1207824070879724E-2</c:v>
                </c:pt>
                <c:pt idx="817">
                  <c:v>1.132402777147945E-2</c:v>
                </c:pt>
                <c:pt idx="818">
                  <c:v>1.1440162030339707E-2</c:v>
                </c:pt>
                <c:pt idx="819">
                  <c:v>1.1556238423509058E-2</c:v>
                </c:pt>
                <c:pt idx="820">
                  <c:v>1.167229166458128E-2</c:v>
                </c:pt>
                <c:pt idx="821">
                  <c:v>1.1788495365181006E-2</c:v>
                </c:pt>
                <c:pt idx="822">
                  <c:v>1.190469907305669E-2</c:v>
                </c:pt>
                <c:pt idx="823">
                  <c:v>1.2020902773656417E-2</c:v>
                </c:pt>
                <c:pt idx="824">
                  <c:v>1.2137106481532101E-2</c:v>
                </c:pt>
                <c:pt idx="825">
                  <c:v>1.2253124994458631E-2</c:v>
                </c:pt>
                <c:pt idx="826">
                  <c:v>1.2369212956400588E-2</c:v>
                </c:pt>
                <c:pt idx="827">
                  <c:v>1.2485254628700204E-2</c:v>
                </c:pt>
                <c:pt idx="828">
                  <c:v>1.260145832929993E-2</c:v>
                </c:pt>
                <c:pt idx="829">
                  <c:v>1.2717662037175614E-2</c:v>
                </c:pt>
                <c:pt idx="830">
                  <c:v>1.2833738423069008E-2</c:v>
                </c:pt>
                <c:pt idx="831">
                  <c:v>1.2949953699717298E-2</c:v>
                </c:pt>
                <c:pt idx="832">
                  <c:v>1.3066157407592982E-2</c:v>
                </c:pt>
                <c:pt idx="833">
                  <c:v>1.3182361108192708E-2</c:v>
                </c:pt>
                <c:pt idx="834">
                  <c:v>1.3298472222231794E-2</c:v>
                </c:pt>
                <c:pt idx="835">
                  <c:v>1.341465277801035E-2</c:v>
                </c:pt>
                <c:pt idx="836">
                  <c:v>1.353067129093688E-2</c:v>
                </c:pt>
                <c:pt idx="837">
                  <c:v>1.3646817125845701E-2</c:v>
                </c:pt>
                <c:pt idx="838">
                  <c:v>1.3763032402493991E-2</c:v>
                </c:pt>
                <c:pt idx="839">
                  <c:v>1.3879108795663342E-2</c:v>
                </c:pt>
                <c:pt idx="840">
                  <c:v>1.3995324072311632E-2</c:v>
                </c:pt>
                <c:pt idx="841">
                  <c:v>1.4111458331171889E-2</c:v>
                </c:pt>
                <c:pt idx="842">
                  <c:v>1.4227615734853316E-2</c:v>
                </c:pt>
                <c:pt idx="843">
                  <c:v>1.4343819442729E-2</c:v>
                </c:pt>
                <c:pt idx="844">
                  <c:v>1.4459837962931488E-2</c:v>
                </c:pt>
                <c:pt idx="845">
                  <c:v>1.4575879627955146E-2</c:v>
                </c:pt>
                <c:pt idx="846">
                  <c:v>1.4691967589897104E-2</c:v>
                </c:pt>
                <c:pt idx="847">
                  <c:v>1.480817129049683E-2</c:v>
                </c:pt>
                <c:pt idx="848">
                  <c:v>1.4924374998372514E-2</c:v>
                </c:pt>
                <c:pt idx="849">
                  <c:v>1.504057869897224E-2</c:v>
                </c:pt>
                <c:pt idx="850">
                  <c:v>1.5156666660914198E-2</c:v>
                </c:pt>
                <c:pt idx="851">
                  <c:v>1.5272870368789881E-2</c:v>
                </c:pt>
                <c:pt idx="852">
                  <c:v>1.5388958330731839E-2</c:v>
                </c:pt>
                <c:pt idx="853">
                  <c:v>1.5505162031331565E-2</c:v>
                </c:pt>
                <c:pt idx="854">
                  <c:v>1.5621238424500916E-2</c:v>
                </c:pt>
                <c:pt idx="855">
                  <c:v>1.5737337962491438E-2</c:v>
                </c:pt>
                <c:pt idx="856">
                  <c:v>1.5853541663091164E-2</c:v>
                </c:pt>
                <c:pt idx="857">
                  <c:v>1.5969641201081686E-2</c:v>
                </c:pt>
                <c:pt idx="858">
                  <c:v>1.6085706018202472E-2</c:v>
                </c:pt>
                <c:pt idx="859">
                  <c:v>1.6201805548917037E-2</c:v>
                </c:pt>
                <c:pt idx="860">
                  <c:v>1.631800925679272E-2</c:v>
                </c:pt>
                <c:pt idx="861">
                  <c:v>1.6434097218734678E-2</c:v>
                </c:pt>
                <c:pt idx="862">
                  <c:v>1.65501967567252E-2</c:v>
                </c:pt>
                <c:pt idx="863">
                  <c:v>1.6666284718667157E-2</c:v>
                </c:pt>
                <c:pt idx="864">
                  <c:v>1.6782476850494277E-2</c:v>
                </c:pt>
                <c:pt idx="865">
                  <c:v>1.6898680551094003E-2</c:v>
                </c:pt>
                <c:pt idx="866">
                  <c:v>1.7014884258969687E-2</c:v>
                </c:pt>
                <c:pt idx="867">
                  <c:v>1.713096064486308E-2</c:v>
                </c:pt>
                <c:pt idx="868">
                  <c:v>1.7247175921511371E-2</c:v>
                </c:pt>
                <c:pt idx="869">
                  <c:v>1.7363310180371627E-2</c:v>
                </c:pt>
                <c:pt idx="870">
                  <c:v>1.7479282403655816E-2</c:v>
                </c:pt>
                <c:pt idx="871">
                  <c:v>1.7595439814613201E-2</c:v>
                </c:pt>
                <c:pt idx="872">
                  <c:v>1.7711643515212927E-2</c:v>
                </c:pt>
                <c:pt idx="873">
                  <c:v>1.7827777774073184E-2</c:v>
                </c:pt>
                <c:pt idx="874">
                  <c:v>1.7943935185030568E-2</c:v>
                </c:pt>
                <c:pt idx="875">
                  <c:v>1.8060069443890825E-2</c:v>
                </c:pt>
                <c:pt idx="876">
                  <c:v>1.8176226847572252E-2</c:v>
                </c:pt>
                <c:pt idx="877">
                  <c:v>1.8292430555447936E-2</c:v>
                </c:pt>
                <c:pt idx="878">
                  <c:v>1.8408518517389894E-2</c:v>
                </c:pt>
                <c:pt idx="879">
                  <c:v>1.852472221798962E-2</c:v>
                </c:pt>
                <c:pt idx="880">
                  <c:v>1.8640925925865304E-2</c:v>
                </c:pt>
                <c:pt idx="881">
                  <c:v>1.875706018472556E-2</c:v>
                </c:pt>
                <c:pt idx="882">
                  <c:v>1.8873217588406987E-2</c:v>
                </c:pt>
                <c:pt idx="883">
                  <c:v>1.8989421296282671E-2</c:v>
                </c:pt>
                <c:pt idx="884">
                  <c:v>1.9105509258224629E-2</c:v>
                </c:pt>
                <c:pt idx="885">
                  <c:v>1.9221712958824355E-2</c:v>
                </c:pt>
                <c:pt idx="886">
                  <c:v>1.9337916666700039E-2</c:v>
                </c:pt>
                <c:pt idx="887">
                  <c:v>1.9454120367299765E-2</c:v>
                </c:pt>
                <c:pt idx="888">
                  <c:v>1.9570324067899492E-2</c:v>
                </c:pt>
                <c:pt idx="889">
                  <c:v>1.9686527775775176E-2</c:v>
                </c:pt>
                <c:pt idx="890">
                  <c:v>1.9802731476374902E-2</c:v>
                </c:pt>
                <c:pt idx="891">
                  <c:v>1.991874999657739E-2</c:v>
                </c:pt>
                <c:pt idx="892">
                  <c:v>2.0034837958519347E-2</c:v>
                </c:pt>
                <c:pt idx="893">
                  <c:v>2.0150995369476732E-2</c:v>
                </c:pt>
                <c:pt idx="894">
                  <c:v>2.0267199070076458E-2</c:v>
                </c:pt>
                <c:pt idx="895">
                  <c:v>2.0383391201903578E-2</c:v>
                </c:pt>
                <c:pt idx="896">
                  <c:v>2.0499606478551868E-2</c:v>
                </c:pt>
                <c:pt idx="897">
                  <c:v>2.0615810179151595E-2</c:v>
                </c:pt>
                <c:pt idx="898">
                  <c:v>2.0731886572320946E-2</c:v>
                </c:pt>
                <c:pt idx="899">
                  <c:v>2.0848101848969236E-2</c:v>
                </c:pt>
                <c:pt idx="900">
                  <c:v>2.0964305549568962E-2</c:v>
                </c:pt>
                <c:pt idx="901">
                  <c:v>2.1080509257444646E-2</c:v>
                </c:pt>
                <c:pt idx="902">
                  <c:v>2.1196527777647134E-2</c:v>
                </c:pt>
                <c:pt idx="903">
                  <c:v>2.1312499993655365E-2</c:v>
                </c:pt>
                <c:pt idx="904">
                  <c:v>2.1428506937809289E-2</c:v>
                </c:pt>
                <c:pt idx="905">
                  <c:v>2.1544456016272306E-2</c:v>
                </c:pt>
                <c:pt idx="906">
                  <c:v>2.1660601851181127E-2</c:v>
                </c:pt>
                <c:pt idx="907">
                  <c:v>2.1776805551780853E-2</c:v>
                </c:pt>
                <c:pt idx="908">
                  <c:v>2.189300925238058E-2</c:v>
                </c:pt>
                <c:pt idx="909">
                  <c:v>2.2009212960256264E-2</c:v>
                </c:pt>
                <c:pt idx="910">
                  <c:v>2.212534721911652E-2</c:v>
                </c:pt>
                <c:pt idx="911">
                  <c:v>2.2241331018449273E-2</c:v>
                </c:pt>
                <c:pt idx="912">
                  <c:v>2.2357476846082136E-2</c:v>
                </c:pt>
                <c:pt idx="913">
                  <c:v>2.2473611104942393E-2</c:v>
                </c:pt>
                <c:pt idx="914">
                  <c:v>2.2589768515899777E-2</c:v>
                </c:pt>
                <c:pt idx="915">
                  <c:v>2.2705972216499504E-2</c:v>
                </c:pt>
                <c:pt idx="916">
                  <c:v>2.2822175924375188E-2</c:v>
                </c:pt>
                <c:pt idx="917">
                  <c:v>2.2938379624974914E-2</c:v>
                </c:pt>
                <c:pt idx="918">
                  <c:v>2.3054583332850598E-2</c:v>
                </c:pt>
                <c:pt idx="919">
                  <c:v>2.3170787033450324E-2</c:v>
                </c:pt>
                <c:pt idx="920">
                  <c:v>2.328699073405005E-2</c:v>
                </c:pt>
                <c:pt idx="921">
                  <c:v>2.3403194441925734E-2</c:v>
                </c:pt>
                <c:pt idx="922">
                  <c:v>2.3519398142525461E-2</c:v>
                </c:pt>
                <c:pt idx="923">
                  <c:v>2.3635601850401144E-2</c:v>
                </c:pt>
                <c:pt idx="924">
                  <c:v>2.3751805551000871E-2</c:v>
                </c:pt>
                <c:pt idx="925">
                  <c:v>2.3868009258876555E-2</c:v>
                </c:pt>
                <c:pt idx="926">
                  <c:v>2.3984212959476281E-2</c:v>
                </c:pt>
                <c:pt idx="927">
                  <c:v>2.4100416660076007E-2</c:v>
                </c:pt>
                <c:pt idx="928">
                  <c:v>2.4216620367951691E-2</c:v>
                </c:pt>
                <c:pt idx="929">
                  <c:v>2.4332824068551417E-2</c:v>
                </c:pt>
                <c:pt idx="930">
                  <c:v>2.4449027776427101E-2</c:v>
                </c:pt>
                <c:pt idx="931">
                  <c:v>2.4565231477026828E-2</c:v>
                </c:pt>
                <c:pt idx="932">
                  <c:v>2.4681435184902512E-2</c:v>
                </c:pt>
                <c:pt idx="933">
                  <c:v>2.4797638885502238E-2</c:v>
                </c:pt>
                <c:pt idx="934">
                  <c:v>2.4913842586101964E-2</c:v>
                </c:pt>
                <c:pt idx="935">
                  <c:v>2.5030046293977648E-2</c:v>
                </c:pt>
                <c:pt idx="936">
                  <c:v>2.5146249994577374E-2</c:v>
                </c:pt>
                <c:pt idx="937">
                  <c:v>2.5262453702453058E-2</c:v>
                </c:pt>
                <c:pt idx="938">
                  <c:v>2.5378657403052785E-2</c:v>
                </c:pt>
                <c:pt idx="939">
                  <c:v>2.5494861110928468E-2</c:v>
                </c:pt>
                <c:pt idx="940">
                  <c:v>2.5611064811528195E-2</c:v>
                </c:pt>
                <c:pt idx="941">
                  <c:v>2.5727268512127921E-2</c:v>
                </c:pt>
                <c:pt idx="942">
                  <c:v>2.5843472220003605E-2</c:v>
                </c:pt>
                <c:pt idx="943">
                  <c:v>2.5959675920603331E-2</c:v>
                </c:pt>
                <c:pt idx="944">
                  <c:v>2.6075879628479015E-2</c:v>
                </c:pt>
                <c:pt idx="945">
                  <c:v>2.6192083329078741E-2</c:v>
                </c:pt>
                <c:pt idx="946">
                  <c:v>2.6308287036954425E-2</c:v>
                </c:pt>
                <c:pt idx="947">
                  <c:v>2.6424490737554152E-2</c:v>
                </c:pt>
                <c:pt idx="948">
                  <c:v>2.6540694438153878E-2</c:v>
                </c:pt>
                <c:pt idx="949">
                  <c:v>2.6656898146029562E-2</c:v>
                </c:pt>
                <c:pt idx="950">
                  <c:v>2.6773101846629288E-2</c:v>
                </c:pt>
                <c:pt idx="951">
                  <c:v>2.6889305554504972E-2</c:v>
                </c:pt>
                <c:pt idx="952">
                  <c:v>2.7005509255104698E-2</c:v>
                </c:pt>
                <c:pt idx="953">
                  <c:v>2.7121712962980382E-2</c:v>
                </c:pt>
                <c:pt idx="954">
                  <c:v>2.7237916663580108E-2</c:v>
                </c:pt>
                <c:pt idx="955">
                  <c:v>2.7354120364179835E-2</c:v>
                </c:pt>
                <c:pt idx="956">
                  <c:v>2.7470324072055519E-2</c:v>
                </c:pt>
                <c:pt idx="957">
                  <c:v>2.7586527772655245E-2</c:v>
                </c:pt>
                <c:pt idx="958">
                  <c:v>2.7702731480530929E-2</c:v>
                </c:pt>
                <c:pt idx="959">
                  <c:v>2.7818842587294057E-2</c:v>
                </c:pt>
                <c:pt idx="960">
                  <c:v>2.7935023143072613E-2</c:v>
                </c:pt>
                <c:pt idx="961">
                  <c:v>2.8051226850948296E-2</c:v>
                </c:pt>
                <c:pt idx="962">
                  <c:v>2.8167430551548023E-2</c:v>
                </c:pt>
                <c:pt idx="963">
                  <c:v>2.8283634259423707E-2</c:v>
                </c:pt>
                <c:pt idx="964">
                  <c:v>2.8399837960023433E-2</c:v>
                </c:pt>
                <c:pt idx="965">
                  <c:v>2.8516041660623159E-2</c:v>
                </c:pt>
                <c:pt idx="966">
                  <c:v>2.8632245368498843E-2</c:v>
                </c:pt>
                <c:pt idx="967">
                  <c:v>2.8748449069098569E-2</c:v>
                </c:pt>
                <c:pt idx="968">
                  <c:v>2.8864652776974253E-2</c:v>
                </c:pt>
                <c:pt idx="969">
                  <c:v>2.898085647757398E-2</c:v>
                </c:pt>
                <c:pt idx="970">
                  <c:v>2.9097060185449664E-2</c:v>
                </c:pt>
                <c:pt idx="971">
                  <c:v>2.921326388604939E-2</c:v>
                </c:pt>
                <c:pt idx="972">
                  <c:v>2.9329467586649116E-2</c:v>
                </c:pt>
                <c:pt idx="973">
                  <c:v>2.94456712945248E-2</c:v>
                </c:pt>
                <c:pt idx="974">
                  <c:v>2.9561874995124526E-2</c:v>
                </c:pt>
                <c:pt idx="975">
                  <c:v>2.967807870300021E-2</c:v>
                </c:pt>
                <c:pt idx="976">
                  <c:v>2.9794282403599937E-2</c:v>
                </c:pt>
                <c:pt idx="977">
                  <c:v>2.9910486104199663E-2</c:v>
                </c:pt>
                <c:pt idx="978">
                  <c:v>3.0026689812075347E-2</c:v>
                </c:pt>
                <c:pt idx="979">
                  <c:v>3.0142893512675073E-2</c:v>
                </c:pt>
                <c:pt idx="980">
                  <c:v>3.0259097220550757E-2</c:v>
                </c:pt>
                <c:pt idx="981">
                  <c:v>3.0375300921150483E-2</c:v>
                </c:pt>
                <c:pt idx="982">
                  <c:v>3.0491504629026167E-2</c:v>
                </c:pt>
                <c:pt idx="983">
                  <c:v>3.0607708329625893E-2</c:v>
                </c:pt>
                <c:pt idx="984">
                  <c:v>3.072391203022562E-2</c:v>
                </c:pt>
                <c:pt idx="985">
                  <c:v>3.0840115738101304E-2</c:v>
                </c:pt>
                <c:pt idx="986">
                  <c:v>3.095631943870103E-2</c:v>
                </c:pt>
                <c:pt idx="987">
                  <c:v>3.1072523146576714E-2</c:v>
                </c:pt>
                <c:pt idx="988">
                  <c:v>3.118872684717644E-2</c:v>
                </c:pt>
                <c:pt idx="989">
                  <c:v>3.1304930555052124E-2</c:v>
                </c:pt>
                <c:pt idx="990">
                  <c:v>3.142106481391238E-2</c:v>
                </c:pt>
                <c:pt idx="991">
                  <c:v>3.1537222217593808E-2</c:v>
                </c:pt>
                <c:pt idx="992">
                  <c:v>3.1653425925469492E-2</c:v>
                </c:pt>
                <c:pt idx="993">
                  <c:v>3.1769629626069218E-2</c:v>
                </c:pt>
                <c:pt idx="994">
                  <c:v>3.1885833326668944E-2</c:v>
                </c:pt>
                <c:pt idx="995">
                  <c:v>3.2002037034544628E-2</c:v>
                </c:pt>
                <c:pt idx="996">
                  <c:v>3.2118240735144354E-2</c:v>
                </c:pt>
                <c:pt idx="997">
                  <c:v>3.2234444443020038E-2</c:v>
                </c:pt>
                <c:pt idx="998">
                  <c:v>3.2350648143619765E-2</c:v>
                </c:pt>
                <c:pt idx="999">
                  <c:v>3.2466851851495448E-2</c:v>
                </c:pt>
                <c:pt idx="1000">
                  <c:v>3.2583055552095175E-2</c:v>
                </c:pt>
                <c:pt idx="1001">
                  <c:v>3.2699259252694901E-2</c:v>
                </c:pt>
                <c:pt idx="1002">
                  <c:v>3.2815462960570585E-2</c:v>
                </c:pt>
                <c:pt idx="1003">
                  <c:v>3.2931666661170311E-2</c:v>
                </c:pt>
                <c:pt idx="1004">
                  <c:v>3.3047870369045995E-2</c:v>
                </c:pt>
                <c:pt idx="1005">
                  <c:v>3.3164074069645721E-2</c:v>
                </c:pt>
                <c:pt idx="1006">
                  <c:v>3.3280277777521405E-2</c:v>
                </c:pt>
                <c:pt idx="1007">
                  <c:v>3.3396481478121132E-2</c:v>
                </c:pt>
                <c:pt idx="1008">
                  <c:v>3.3512685178720858E-2</c:v>
                </c:pt>
                <c:pt idx="1009">
                  <c:v>3.3628888886596542E-2</c:v>
                </c:pt>
                <c:pt idx="1010">
                  <c:v>3.3745092587196268E-2</c:v>
                </c:pt>
                <c:pt idx="1011">
                  <c:v>3.3861296295071952E-2</c:v>
                </c:pt>
                <c:pt idx="1012">
                  <c:v>3.3977499995671678E-2</c:v>
                </c:pt>
                <c:pt idx="1013">
                  <c:v>3.4093703703547362E-2</c:v>
                </c:pt>
                <c:pt idx="1014">
                  <c:v>3.4209907404147089E-2</c:v>
                </c:pt>
                <c:pt idx="1015">
                  <c:v>3.4326111104746815E-2</c:v>
                </c:pt>
                <c:pt idx="1016">
                  <c:v>3.4442245363607071E-2</c:v>
                </c:pt>
                <c:pt idx="1017">
                  <c:v>3.4558402774564456E-2</c:v>
                </c:pt>
                <c:pt idx="1018">
                  <c:v>3.4674606475164182E-2</c:v>
                </c:pt>
                <c:pt idx="1019">
                  <c:v>3.4790810183039866E-2</c:v>
                </c:pt>
                <c:pt idx="1020">
                  <c:v>3.4907013883639593E-2</c:v>
                </c:pt>
                <c:pt idx="1021">
                  <c:v>3.5023217591515277E-2</c:v>
                </c:pt>
                <c:pt idx="1022">
                  <c:v>3.5139421292115003E-2</c:v>
                </c:pt>
                <c:pt idx="1023">
                  <c:v>3.5255624999990687E-2</c:v>
                </c:pt>
                <c:pt idx="1024">
                  <c:v>3.5371828700590413E-2</c:v>
                </c:pt>
                <c:pt idx="1025">
                  <c:v>3.5488032401190139E-2</c:v>
                </c:pt>
                <c:pt idx="1026">
                  <c:v>3.5604224533017259E-2</c:v>
                </c:pt>
                <c:pt idx="1027">
                  <c:v>3.572043980966555E-2</c:v>
                </c:pt>
                <c:pt idx="1028">
                  <c:v>3.5836643517541233E-2</c:v>
                </c:pt>
                <c:pt idx="1029">
                  <c:v>3.595284721814096E-2</c:v>
                </c:pt>
                <c:pt idx="1030">
                  <c:v>3.6069050926016644E-2</c:v>
                </c:pt>
                <c:pt idx="1031">
                  <c:v>3.618525462661637E-2</c:v>
                </c:pt>
                <c:pt idx="1032">
                  <c:v>3.6301458327216096E-2</c:v>
                </c:pt>
                <c:pt idx="1033">
                  <c:v>3.641766203509178E-2</c:v>
                </c:pt>
                <c:pt idx="1034">
                  <c:v>3.6533865735691506E-2</c:v>
                </c:pt>
                <c:pt idx="1035">
                  <c:v>3.665006944356719E-2</c:v>
                </c:pt>
                <c:pt idx="1036">
                  <c:v>3.6766273144166917E-2</c:v>
                </c:pt>
                <c:pt idx="1037">
                  <c:v>3.6882476852042601E-2</c:v>
                </c:pt>
                <c:pt idx="1038">
                  <c:v>3.6998680552642327E-2</c:v>
                </c:pt>
                <c:pt idx="1039">
                  <c:v>3.7114884253242053E-2</c:v>
                </c:pt>
                <c:pt idx="1040">
                  <c:v>3.7231087961117737E-2</c:v>
                </c:pt>
                <c:pt idx="1041">
                  <c:v>3.7347291661717463E-2</c:v>
                </c:pt>
                <c:pt idx="1042">
                  <c:v>3.7463495369593147E-2</c:v>
                </c:pt>
                <c:pt idx="1043">
                  <c:v>3.7579699070192873E-2</c:v>
                </c:pt>
                <c:pt idx="1044">
                  <c:v>3.7695902778068557E-2</c:v>
                </c:pt>
                <c:pt idx="1045">
                  <c:v>3.7812106478668284E-2</c:v>
                </c:pt>
                <c:pt idx="1046">
                  <c:v>3.792831017926801E-2</c:v>
                </c:pt>
                <c:pt idx="1047">
                  <c:v>3.8044513887143694E-2</c:v>
                </c:pt>
                <c:pt idx="1048">
                  <c:v>3.816071758774342E-2</c:v>
                </c:pt>
                <c:pt idx="1049">
                  <c:v>3.8276921295619104E-2</c:v>
                </c:pt>
                <c:pt idx="1050">
                  <c:v>3.839312499621883E-2</c:v>
                </c:pt>
                <c:pt idx="1051">
                  <c:v>3.8509328696818557E-2</c:v>
                </c:pt>
                <c:pt idx="1052">
                  <c:v>3.8625532404694241E-2</c:v>
                </c:pt>
                <c:pt idx="1053">
                  <c:v>3.8741736105293967E-2</c:v>
                </c:pt>
                <c:pt idx="1054">
                  <c:v>3.8857939813169651E-2</c:v>
                </c:pt>
                <c:pt idx="1055">
                  <c:v>3.8974143513769377E-2</c:v>
                </c:pt>
                <c:pt idx="1056">
                  <c:v>3.9090347221645061E-2</c:v>
                </c:pt>
                <c:pt idx="1057">
                  <c:v>3.9206550922244787E-2</c:v>
                </c:pt>
                <c:pt idx="1058">
                  <c:v>3.9322754622844514E-2</c:v>
                </c:pt>
                <c:pt idx="1059">
                  <c:v>3.9438958330720197E-2</c:v>
                </c:pt>
                <c:pt idx="1060">
                  <c:v>3.9555162031319924E-2</c:v>
                </c:pt>
                <c:pt idx="1061">
                  <c:v>3.9671365739195608E-2</c:v>
                </c:pt>
                <c:pt idx="1062">
                  <c:v>3.9787569439795334E-2</c:v>
                </c:pt>
                <c:pt idx="1063">
                  <c:v>3.9903773147671018E-2</c:v>
                </c:pt>
                <c:pt idx="1064">
                  <c:v>4.0019976848270744E-2</c:v>
                </c:pt>
                <c:pt idx="1065">
                  <c:v>4.013618054887047E-2</c:v>
                </c:pt>
                <c:pt idx="1066">
                  <c:v>4.0252384256746154E-2</c:v>
                </c:pt>
                <c:pt idx="1067">
                  <c:v>4.0368587957345881E-2</c:v>
                </c:pt>
                <c:pt idx="1068">
                  <c:v>4.0484791665221564E-2</c:v>
                </c:pt>
                <c:pt idx="1069">
                  <c:v>4.0600995365821291E-2</c:v>
                </c:pt>
                <c:pt idx="1070">
                  <c:v>4.0717199073696975E-2</c:v>
                </c:pt>
                <c:pt idx="1071">
                  <c:v>4.0833402774296701E-2</c:v>
                </c:pt>
                <c:pt idx="1072">
                  <c:v>4.0949606474896427E-2</c:v>
                </c:pt>
                <c:pt idx="1073">
                  <c:v>4.1065810182772111E-2</c:v>
                </c:pt>
                <c:pt idx="1074">
                  <c:v>4.1182013883371837E-2</c:v>
                </c:pt>
                <c:pt idx="1075">
                  <c:v>4.1298217591247521E-2</c:v>
                </c:pt>
                <c:pt idx="1076">
                  <c:v>4.1414421291847248E-2</c:v>
                </c:pt>
                <c:pt idx="1077">
                  <c:v>4.1530624999722932E-2</c:v>
                </c:pt>
                <c:pt idx="1078">
                  <c:v>4.1646828700322658E-2</c:v>
                </c:pt>
                <c:pt idx="1079">
                  <c:v>4.1763032400922384E-2</c:v>
                </c:pt>
                <c:pt idx="1080">
                  <c:v>4.1879236108798068E-2</c:v>
                </c:pt>
                <c:pt idx="1081">
                  <c:v>4.1995439809397794E-2</c:v>
                </c:pt>
                <c:pt idx="1082">
                  <c:v>4.2111643517273478E-2</c:v>
                </c:pt>
                <c:pt idx="1083">
                  <c:v>4.2227847217873204E-2</c:v>
                </c:pt>
                <c:pt idx="1084">
                  <c:v>4.2344050925748888E-2</c:v>
                </c:pt>
                <c:pt idx="1085">
                  <c:v>4.2460254626348615E-2</c:v>
                </c:pt>
                <c:pt idx="1086">
                  <c:v>4.2576458326948341E-2</c:v>
                </c:pt>
                <c:pt idx="1087">
                  <c:v>4.2692662034824025E-2</c:v>
                </c:pt>
                <c:pt idx="1088">
                  <c:v>4.2808865735423751E-2</c:v>
                </c:pt>
                <c:pt idx="1089">
                  <c:v>4.2925069443299435E-2</c:v>
                </c:pt>
                <c:pt idx="1090">
                  <c:v>4.3041273143899161E-2</c:v>
                </c:pt>
                <c:pt idx="1091">
                  <c:v>4.3157476851774845E-2</c:v>
                </c:pt>
                <c:pt idx="1092">
                  <c:v>4.3273680552374572E-2</c:v>
                </c:pt>
                <c:pt idx="1093">
                  <c:v>4.3389884252974298E-2</c:v>
                </c:pt>
                <c:pt idx="1094">
                  <c:v>4.3506087960849982E-2</c:v>
                </c:pt>
                <c:pt idx="1095">
                  <c:v>4.3622291661449708E-2</c:v>
                </c:pt>
                <c:pt idx="1096">
                  <c:v>4.3738495369325392E-2</c:v>
                </c:pt>
                <c:pt idx="1097">
                  <c:v>4.3854699069925118E-2</c:v>
                </c:pt>
                <c:pt idx="1098">
                  <c:v>4.3970902777800802E-2</c:v>
                </c:pt>
                <c:pt idx="1099">
                  <c:v>4.4087106478400528E-2</c:v>
                </c:pt>
                <c:pt idx="1100">
                  <c:v>4.4203310179000255E-2</c:v>
                </c:pt>
                <c:pt idx="1101">
                  <c:v>4.4319513886875939E-2</c:v>
                </c:pt>
                <c:pt idx="1102">
                  <c:v>4.4435717587475665E-2</c:v>
                </c:pt>
                <c:pt idx="1103">
                  <c:v>4.4551921295351349E-2</c:v>
                </c:pt>
                <c:pt idx="1104">
                  <c:v>4.4668124995951075E-2</c:v>
                </c:pt>
                <c:pt idx="1105">
                  <c:v>4.4784236109990161E-2</c:v>
                </c:pt>
                <c:pt idx="1106">
                  <c:v>4.4900416665768716E-2</c:v>
                </c:pt>
                <c:pt idx="1107">
                  <c:v>4.5016620366368443E-2</c:v>
                </c:pt>
                <c:pt idx="1108">
                  <c:v>4.5132824074244127E-2</c:v>
                </c:pt>
                <c:pt idx="1109">
                  <c:v>4.5249027774843853E-2</c:v>
                </c:pt>
                <c:pt idx="1110">
                  <c:v>4.5365231475443579E-2</c:v>
                </c:pt>
                <c:pt idx="1111">
                  <c:v>4.5481435183319263E-2</c:v>
                </c:pt>
                <c:pt idx="1112">
                  <c:v>4.5597638883918989E-2</c:v>
                </c:pt>
                <c:pt idx="1113">
                  <c:v>4.5713842591794673E-2</c:v>
                </c:pt>
                <c:pt idx="1114">
                  <c:v>4.58300462923944E-2</c:v>
                </c:pt>
                <c:pt idx="1115">
                  <c:v>4.5946250000270084E-2</c:v>
                </c:pt>
                <c:pt idx="1116">
                  <c:v>4.606245370086981E-2</c:v>
                </c:pt>
                <c:pt idx="1117">
                  <c:v>4.6178657401469536E-2</c:v>
                </c:pt>
                <c:pt idx="1118">
                  <c:v>4.629486110934522E-2</c:v>
                </c:pt>
                <c:pt idx="1119">
                  <c:v>4.6411064809944946E-2</c:v>
                </c:pt>
                <c:pt idx="1120">
                  <c:v>4.652726851782063E-2</c:v>
                </c:pt>
                <c:pt idx="1121">
                  <c:v>4.6643472218420357E-2</c:v>
                </c:pt>
                <c:pt idx="1122">
                  <c:v>4.6759675919020083E-2</c:v>
                </c:pt>
                <c:pt idx="1123">
                  <c:v>4.6875879626895767E-2</c:v>
                </c:pt>
                <c:pt idx="1124">
                  <c:v>4.6992083327495493E-2</c:v>
                </c:pt>
                <c:pt idx="1125">
                  <c:v>4.7108287035371177E-2</c:v>
                </c:pt>
                <c:pt idx="1126">
                  <c:v>4.7224490735970903E-2</c:v>
                </c:pt>
                <c:pt idx="1127">
                  <c:v>4.7340694443846587E-2</c:v>
                </c:pt>
                <c:pt idx="1128">
                  <c:v>4.7456898144446313E-2</c:v>
                </c:pt>
                <c:pt idx="1129">
                  <c:v>4.757310184504604E-2</c:v>
                </c:pt>
                <c:pt idx="1130">
                  <c:v>4.7689305552921724E-2</c:v>
                </c:pt>
                <c:pt idx="1131">
                  <c:v>4.780550925352145E-2</c:v>
                </c:pt>
                <c:pt idx="1132">
                  <c:v>4.7921712961397134E-2</c:v>
                </c:pt>
                <c:pt idx="1133">
                  <c:v>4.803791666199686E-2</c:v>
                </c:pt>
                <c:pt idx="1134">
                  <c:v>4.8154120369872544E-2</c:v>
                </c:pt>
                <c:pt idx="1135">
                  <c:v>4.827032407047227E-2</c:v>
                </c:pt>
                <c:pt idx="1136">
                  <c:v>4.8386527771071997E-2</c:v>
                </c:pt>
                <c:pt idx="1137">
                  <c:v>4.850273147894768E-2</c:v>
                </c:pt>
                <c:pt idx="1138">
                  <c:v>4.8618935179547407E-2</c:v>
                </c:pt>
                <c:pt idx="1139">
                  <c:v>4.8735138887423091E-2</c:v>
                </c:pt>
                <c:pt idx="1140">
                  <c:v>4.8851342588022817E-2</c:v>
                </c:pt>
                <c:pt idx="1141">
                  <c:v>4.8967546295898501E-2</c:v>
                </c:pt>
                <c:pt idx="1142">
                  <c:v>4.9083773141319398E-2</c:v>
                </c:pt>
                <c:pt idx="1143">
                  <c:v>4.9199953697097953E-2</c:v>
                </c:pt>
                <c:pt idx="1144">
                  <c:v>4.9316157404973637E-2</c:v>
                </c:pt>
                <c:pt idx="1145">
                  <c:v>4.9432361105573364E-2</c:v>
                </c:pt>
                <c:pt idx="1146">
                  <c:v>4.9548449067515321E-2</c:v>
                </c:pt>
                <c:pt idx="1147">
                  <c:v>4.9664652775391005E-2</c:v>
                </c:pt>
                <c:pt idx="1148">
                  <c:v>4.9780856475990731E-2</c:v>
                </c:pt>
                <c:pt idx="1149">
                  <c:v>4.9897060183866415E-2</c:v>
                </c:pt>
                <c:pt idx="1150">
                  <c:v>5.0013263884466141E-2</c:v>
                </c:pt>
                <c:pt idx="1151">
                  <c:v>5.0129467592341825E-2</c:v>
                </c:pt>
                <c:pt idx="1152">
                  <c:v>5.0245671292941552E-2</c:v>
                </c:pt>
                <c:pt idx="1153">
                  <c:v>5.0361874993541278E-2</c:v>
                </c:pt>
                <c:pt idx="1154">
                  <c:v>5.0478078701416962E-2</c:v>
                </c:pt>
                <c:pt idx="1155">
                  <c:v>5.0594282402016688E-2</c:v>
                </c:pt>
                <c:pt idx="1156">
                  <c:v>5.0710486109892372E-2</c:v>
                </c:pt>
                <c:pt idx="1157">
                  <c:v>5.0826689810492098E-2</c:v>
                </c:pt>
                <c:pt idx="1158">
                  <c:v>5.0942893518367782E-2</c:v>
                </c:pt>
                <c:pt idx="1159">
                  <c:v>5.1059097218967509E-2</c:v>
                </c:pt>
                <c:pt idx="1160">
                  <c:v>5.1175300919567235E-2</c:v>
                </c:pt>
                <c:pt idx="1161">
                  <c:v>5.1291504627442919E-2</c:v>
                </c:pt>
                <c:pt idx="1162">
                  <c:v>5.1407708328042645E-2</c:v>
                </c:pt>
                <c:pt idx="1163">
                  <c:v>5.1523912035918329E-2</c:v>
                </c:pt>
                <c:pt idx="1164">
                  <c:v>5.1640115736518055E-2</c:v>
                </c:pt>
                <c:pt idx="1165">
                  <c:v>5.1756319444393739E-2</c:v>
                </c:pt>
                <c:pt idx="1166">
                  <c:v>5.1872523144993465E-2</c:v>
                </c:pt>
                <c:pt idx="1167">
                  <c:v>5.1988726845593192E-2</c:v>
                </c:pt>
                <c:pt idx="1168">
                  <c:v>5.2104930553468876E-2</c:v>
                </c:pt>
                <c:pt idx="1169">
                  <c:v>5.2221134254068602E-2</c:v>
                </c:pt>
                <c:pt idx="1170">
                  <c:v>5.2337337961944286E-2</c:v>
                </c:pt>
                <c:pt idx="1171">
                  <c:v>5.2453541662544012E-2</c:v>
                </c:pt>
                <c:pt idx="1172">
                  <c:v>5.2569745370419696E-2</c:v>
                </c:pt>
                <c:pt idx="1173">
                  <c:v>5.2685949071019422E-2</c:v>
                </c:pt>
                <c:pt idx="1174">
                  <c:v>5.2802152771619149E-2</c:v>
                </c:pt>
                <c:pt idx="1175">
                  <c:v>5.2918356479494832E-2</c:v>
                </c:pt>
                <c:pt idx="1176">
                  <c:v>5.3034560180094559E-2</c:v>
                </c:pt>
                <c:pt idx="1177">
                  <c:v>5.3150763887970243E-2</c:v>
                </c:pt>
                <c:pt idx="1178">
                  <c:v>5.3266967588569969E-2</c:v>
                </c:pt>
                <c:pt idx="1179">
                  <c:v>5.3383171296445653E-2</c:v>
                </c:pt>
                <c:pt idx="1180">
                  <c:v>5.3499374997045379E-2</c:v>
                </c:pt>
                <c:pt idx="1181">
                  <c:v>5.3615578697645105E-2</c:v>
                </c:pt>
                <c:pt idx="1182">
                  <c:v>5.3731782405520789E-2</c:v>
                </c:pt>
                <c:pt idx="1183">
                  <c:v>5.3847986106120516E-2</c:v>
                </c:pt>
                <c:pt idx="1184">
                  <c:v>5.39641898139962E-2</c:v>
                </c:pt>
                <c:pt idx="1185">
                  <c:v>5.4080393514595926E-2</c:v>
                </c:pt>
                <c:pt idx="1186">
                  <c:v>5.419659722247161E-2</c:v>
                </c:pt>
                <c:pt idx="1187">
                  <c:v>5.4312800923071336E-2</c:v>
                </c:pt>
                <c:pt idx="1188">
                  <c:v>5.4429004623671062E-2</c:v>
                </c:pt>
                <c:pt idx="1189">
                  <c:v>5.4545208331546746E-2</c:v>
                </c:pt>
                <c:pt idx="1190">
                  <c:v>5.4661412032146472E-2</c:v>
                </c:pt>
                <c:pt idx="1191">
                  <c:v>5.4777615740022156E-2</c:v>
                </c:pt>
                <c:pt idx="1192">
                  <c:v>5.4893819440621883E-2</c:v>
                </c:pt>
                <c:pt idx="1193">
                  <c:v>5.5010023148497567E-2</c:v>
                </c:pt>
                <c:pt idx="1194">
                  <c:v>5.5126226849097293E-2</c:v>
                </c:pt>
                <c:pt idx="1195">
                  <c:v>5.5242430549697019E-2</c:v>
                </c:pt>
                <c:pt idx="1196">
                  <c:v>5.5358634257572703E-2</c:v>
                </c:pt>
                <c:pt idx="1197">
                  <c:v>5.5474837958172429E-2</c:v>
                </c:pt>
                <c:pt idx="1198">
                  <c:v>5.5591041666048113E-2</c:v>
                </c:pt>
                <c:pt idx="1199">
                  <c:v>5.570724536664784E-2</c:v>
                </c:pt>
                <c:pt idx="1200">
                  <c:v>5.5823449067247566E-2</c:v>
                </c:pt>
                <c:pt idx="1201">
                  <c:v>5.593965277512325E-2</c:v>
                </c:pt>
                <c:pt idx="1202">
                  <c:v>5.6055856475722976E-2</c:v>
                </c:pt>
                <c:pt idx="1203">
                  <c:v>5.617206018359866E-2</c:v>
                </c:pt>
                <c:pt idx="1204">
                  <c:v>5.6288263884198386E-2</c:v>
                </c:pt>
                <c:pt idx="1205">
                  <c:v>5.640446759207407E-2</c:v>
                </c:pt>
                <c:pt idx="1206">
                  <c:v>5.6520671292673796E-2</c:v>
                </c:pt>
                <c:pt idx="1207">
                  <c:v>5.6636874993273523E-2</c:v>
                </c:pt>
                <c:pt idx="1208">
                  <c:v>5.6753078701149207E-2</c:v>
                </c:pt>
                <c:pt idx="1209">
                  <c:v>5.6869282401748933E-2</c:v>
                </c:pt>
                <c:pt idx="1210">
                  <c:v>5.6985486109624617E-2</c:v>
                </c:pt>
                <c:pt idx="1211">
                  <c:v>5.7101689810224343E-2</c:v>
                </c:pt>
                <c:pt idx="1212">
                  <c:v>5.7217893518100027E-2</c:v>
                </c:pt>
                <c:pt idx="1213">
                  <c:v>5.7334097218699753E-2</c:v>
                </c:pt>
                <c:pt idx="1214">
                  <c:v>5.745030091929948E-2</c:v>
                </c:pt>
                <c:pt idx="1215">
                  <c:v>5.7566504627175163E-2</c:v>
                </c:pt>
                <c:pt idx="1216">
                  <c:v>5.7682592589117121E-2</c:v>
                </c:pt>
                <c:pt idx="1217">
                  <c:v>5.7798796289716847E-2</c:v>
                </c:pt>
                <c:pt idx="1218">
                  <c:v>5.7914999997592531E-2</c:v>
                </c:pt>
                <c:pt idx="1219">
                  <c:v>5.8031203698192257E-2</c:v>
                </c:pt>
                <c:pt idx="1220">
                  <c:v>5.8147407406067941E-2</c:v>
                </c:pt>
                <c:pt idx="1221">
                  <c:v>5.8263611106667668E-2</c:v>
                </c:pt>
                <c:pt idx="1222">
                  <c:v>5.8379699068609625E-2</c:v>
                </c:pt>
                <c:pt idx="1223">
                  <c:v>5.8495902776485309E-2</c:v>
                </c:pt>
                <c:pt idx="1224">
                  <c:v>5.8612106477085035E-2</c:v>
                </c:pt>
                <c:pt idx="1225">
                  <c:v>5.8728310184960719E-2</c:v>
                </c:pt>
                <c:pt idx="1226">
                  <c:v>5.8844513885560445E-2</c:v>
                </c:pt>
                <c:pt idx="1227">
                  <c:v>5.8960717586160172E-2</c:v>
                </c:pt>
                <c:pt idx="1228">
                  <c:v>5.9076921294035856E-2</c:v>
                </c:pt>
                <c:pt idx="1229">
                  <c:v>5.9193124994635582E-2</c:v>
                </c:pt>
                <c:pt idx="1230">
                  <c:v>5.9309328702511266E-2</c:v>
                </c:pt>
                <c:pt idx="1231">
                  <c:v>5.9425462961371522E-2</c:v>
                </c:pt>
                <c:pt idx="1232">
                  <c:v>5.954162036505295E-2</c:v>
                </c:pt>
                <c:pt idx="1233">
                  <c:v>5.9657824072928634E-2</c:v>
                </c:pt>
                <c:pt idx="1234">
                  <c:v>5.977395833178889E-2</c:v>
                </c:pt>
                <c:pt idx="1235">
                  <c:v>5.9890115735470317E-2</c:v>
                </c:pt>
                <c:pt idx="1236">
                  <c:v>6.0006319443346001E-2</c:v>
                </c:pt>
                <c:pt idx="1237">
                  <c:v>6.0122523143945727E-2</c:v>
                </c:pt>
                <c:pt idx="1238">
                  <c:v>6.0238726851821411E-2</c:v>
                </c:pt>
                <c:pt idx="1239">
                  <c:v>6.0354930552421138E-2</c:v>
                </c:pt>
                <c:pt idx="1240">
                  <c:v>6.0471134253020864E-2</c:v>
                </c:pt>
                <c:pt idx="1241">
                  <c:v>6.0587337960896548E-2</c:v>
                </c:pt>
                <c:pt idx="1242">
                  <c:v>6.0703541661496274E-2</c:v>
                </c:pt>
                <c:pt idx="1243">
                  <c:v>6.0819745369371958E-2</c:v>
                </c:pt>
                <c:pt idx="1244">
                  <c:v>6.0935879628232215E-2</c:v>
                </c:pt>
                <c:pt idx="1245">
                  <c:v>6.105186342028901E-2</c:v>
                </c:pt>
                <c:pt idx="1246">
                  <c:v>6.1167893516540062E-2</c:v>
                </c:pt>
                <c:pt idx="1247">
                  <c:v>6.1284097217139788E-2</c:v>
                </c:pt>
                <c:pt idx="1248">
                  <c:v>6.1400300925015472E-2</c:v>
                </c:pt>
                <c:pt idx="1249">
                  <c:v>6.1516307869169395E-2</c:v>
                </c:pt>
                <c:pt idx="1250">
                  <c:v>6.1632476848899387E-2</c:v>
                </c:pt>
                <c:pt idx="1251">
                  <c:v>6.1748680549499113E-2</c:v>
                </c:pt>
                <c:pt idx="1252">
                  <c:v>6.1864884257374797E-2</c:v>
                </c:pt>
                <c:pt idx="1253">
                  <c:v>6.1981087957974523E-2</c:v>
                </c:pt>
                <c:pt idx="1254">
                  <c:v>6.2097291665850207E-2</c:v>
                </c:pt>
                <c:pt idx="1255">
                  <c:v>6.2213495366449933E-2</c:v>
                </c:pt>
                <c:pt idx="1256">
                  <c:v>6.2329699074325617E-2</c:v>
                </c:pt>
                <c:pt idx="1257">
                  <c:v>6.2445902774925344E-2</c:v>
                </c:pt>
                <c:pt idx="1258">
                  <c:v>6.256210647552507E-2</c:v>
                </c:pt>
                <c:pt idx="1259">
                  <c:v>6.2678310183400754E-2</c:v>
                </c:pt>
                <c:pt idx="1260">
                  <c:v>6.279451388400048E-2</c:v>
                </c:pt>
                <c:pt idx="1261">
                  <c:v>6.2910717591876164E-2</c:v>
                </c:pt>
                <c:pt idx="1262">
                  <c:v>6.302692129247589E-2</c:v>
                </c:pt>
                <c:pt idx="1263">
                  <c:v>6.3143125000351574E-2</c:v>
                </c:pt>
                <c:pt idx="1264">
                  <c:v>6.3259328700951301E-2</c:v>
                </c:pt>
                <c:pt idx="1265">
                  <c:v>6.3375532401551027E-2</c:v>
                </c:pt>
                <c:pt idx="1266">
                  <c:v>6.3491736109426711E-2</c:v>
                </c:pt>
                <c:pt idx="1267">
                  <c:v>6.3607939810026437E-2</c:v>
                </c:pt>
                <c:pt idx="1268">
                  <c:v>6.3724143517902121E-2</c:v>
                </c:pt>
                <c:pt idx="1269">
                  <c:v>6.3840347218501847E-2</c:v>
                </c:pt>
                <c:pt idx="1270">
                  <c:v>6.3956550919101574E-2</c:v>
                </c:pt>
                <c:pt idx="1271">
                  <c:v>6.4072754626977257E-2</c:v>
                </c:pt>
                <c:pt idx="1272">
                  <c:v>6.4188958327576984E-2</c:v>
                </c:pt>
                <c:pt idx="1273">
                  <c:v>6.4305162035452668E-2</c:v>
                </c:pt>
                <c:pt idx="1274">
                  <c:v>6.4421365736052394E-2</c:v>
                </c:pt>
                <c:pt idx="1275">
                  <c:v>6.4537569443928078E-2</c:v>
                </c:pt>
                <c:pt idx="1276">
                  <c:v>6.4653773144527804E-2</c:v>
                </c:pt>
                <c:pt idx="1277">
                  <c:v>6.476997684512753E-2</c:v>
                </c:pt>
                <c:pt idx="1278">
                  <c:v>6.4886180553003214E-2</c:v>
                </c:pt>
                <c:pt idx="1279">
                  <c:v>6.5002384253602941E-2</c:v>
                </c:pt>
                <c:pt idx="1280">
                  <c:v>6.5118587961478624E-2</c:v>
                </c:pt>
                <c:pt idx="1281">
                  <c:v>6.5234791662078351E-2</c:v>
                </c:pt>
                <c:pt idx="1282">
                  <c:v>6.5350995369954035E-2</c:v>
                </c:pt>
                <c:pt idx="1283">
                  <c:v>6.5467199070553761E-2</c:v>
                </c:pt>
                <c:pt idx="1284">
                  <c:v>6.5583402771153487E-2</c:v>
                </c:pt>
                <c:pt idx="1285">
                  <c:v>6.5699606479029171E-2</c:v>
                </c:pt>
                <c:pt idx="1286">
                  <c:v>6.5815810179628897E-2</c:v>
                </c:pt>
                <c:pt idx="1287">
                  <c:v>6.5932013887504581E-2</c:v>
                </c:pt>
                <c:pt idx="1288">
                  <c:v>6.6048217588104308E-2</c:v>
                </c:pt>
                <c:pt idx="1289">
                  <c:v>6.6164421295979992E-2</c:v>
                </c:pt>
                <c:pt idx="1290">
                  <c:v>6.6280624996579718E-2</c:v>
                </c:pt>
                <c:pt idx="1291">
                  <c:v>6.6396828697179444E-2</c:v>
                </c:pt>
                <c:pt idx="1292">
                  <c:v>6.6513032405055128E-2</c:v>
                </c:pt>
                <c:pt idx="1293">
                  <c:v>6.6629236105654854E-2</c:v>
                </c:pt>
                <c:pt idx="1294">
                  <c:v>6.6745439813530538E-2</c:v>
                </c:pt>
                <c:pt idx="1295">
                  <c:v>6.6861643514130265E-2</c:v>
                </c:pt>
                <c:pt idx="1296">
                  <c:v>6.6977847222005948E-2</c:v>
                </c:pt>
                <c:pt idx="1297">
                  <c:v>6.7094050922605675E-2</c:v>
                </c:pt>
                <c:pt idx="1298">
                  <c:v>6.7210254623205401E-2</c:v>
                </c:pt>
                <c:pt idx="1299">
                  <c:v>6.7326458331081085E-2</c:v>
                </c:pt>
                <c:pt idx="1300">
                  <c:v>6.7442662031680811E-2</c:v>
                </c:pt>
                <c:pt idx="1301">
                  <c:v>6.7558865739556495E-2</c:v>
                </c:pt>
                <c:pt idx="1302">
                  <c:v>6.7675069440156221E-2</c:v>
                </c:pt>
                <c:pt idx="1303">
                  <c:v>6.7791273148031905E-2</c:v>
                </c:pt>
                <c:pt idx="1304">
                  <c:v>6.7907476848631632E-2</c:v>
                </c:pt>
                <c:pt idx="1305">
                  <c:v>6.8023680549231358E-2</c:v>
                </c:pt>
                <c:pt idx="1306">
                  <c:v>6.8139884257107042E-2</c:v>
                </c:pt>
                <c:pt idx="1307">
                  <c:v>6.8256087957706768E-2</c:v>
                </c:pt>
                <c:pt idx="1308">
                  <c:v>6.8372291665582452E-2</c:v>
                </c:pt>
                <c:pt idx="1309">
                  <c:v>6.8488495366182178E-2</c:v>
                </c:pt>
                <c:pt idx="1310">
                  <c:v>6.8604699074057862E-2</c:v>
                </c:pt>
                <c:pt idx="1311">
                  <c:v>6.8720902774657588E-2</c:v>
                </c:pt>
                <c:pt idx="1312">
                  <c:v>6.8837106475257315E-2</c:v>
                </c:pt>
                <c:pt idx="1313">
                  <c:v>6.8953310183132999E-2</c:v>
                </c:pt>
                <c:pt idx="1314">
                  <c:v>6.9069513883732725E-2</c:v>
                </c:pt>
                <c:pt idx="1315">
                  <c:v>6.9185717591608409E-2</c:v>
                </c:pt>
                <c:pt idx="1316">
                  <c:v>6.9301921292208135E-2</c:v>
                </c:pt>
                <c:pt idx="1317">
                  <c:v>6.9418125000083819E-2</c:v>
                </c:pt>
                <c:pt idx="1318">
                  <c:v>6.9534328700683545E-2</c:v>
                </c:pt>
                <c:pt idx="1319">
                  <c:v>6.9650532401283272E-2</c:v>
                </c:pt>
                <c:pt idx="1320">
                  <c:v>6.9766736109158956E-2</c:v>
                </c:pt>
                <c:pt idx="1321">
                  <c:v>6.9882939809758682E-2</c:v>
                </c:pt>
                <c:pt idx="1322">
                  <c:v>6.9999143517634366E-2</c:v>
                </c:pt>
                <c:pt idx="1323">
                  <c:v>7.0115347218234092E-2</c:v>
                </c:pt>
                <c:pt idx="1324">
                  <c:v>7.0231550926109776E-2</c:v>
                </c:pt>
                <c:pt idx="1325">
                  <c:v>7.0347754626709502E-2</c:v>
                </c:pt>
                <c:pt idx="1326">
                  <c:v>7.0463958327309228E-2</c:v>
                </c:pt>
                <c:pt idx="1327">
                  <c:v>7.0580162035184912E-2</c:v>
                </c:pt>
                <c:pt idx="1328">
                  <c:v>7.0696365735784639E-2</c:v>
                </c:pt>
                <c:pt idx="1329">
                  <c:v>7.0812569443660323E-2</c:v>
                </c:pt>
                <c:pt idx="1330">
                  <c:v>7.0928773144260049E-2</c:v>
                </c:pt>
                <c:pt idx="1331">
                  <c:v>7.1044976852135733E-2</c:v>
                </c:pt>
                <c:pt idx="1332">
                  <c:v>7.1161180552735459E-2</c:v>
                </c:pt>
                <c:pt idx="1333">
                  <c:v>7.1277384253335185E-2</c:v>
                </c:pt>
                <c:pt idx="1334">
                  <c:v>7.1393587961210869E-2</c:v>
                </c:pt>
                <c:pt idx="1335">
                  <c:v>7.1509791661810596E-2</c:v>
                </c:pt>
                <c:pt idx="1336">
                  <c:v>7.1625995369686279E-2</c:v>
                </c:pt>
                <c:pt idx="1337">
                  <c:v>7.1742199070286006E-2</c:v>
                </c:pt>
                <c:pt idx="1338">
                  <c:v>7.1858402770885732E-2</c:v>
                </c:pt>
                <c:pt idx="1339">
                  <c:v>7.1974606478761416E-2</c:v>
                </c:pt>
                <c:pt idx="1340">
                  <c:v>7.2090810179361142E-2</c:v>
                </c:pt>
                <c:pt idx="1341">
                  <c:v>7.2207013887236826E-2</c:v>
                </c:pt>
                <c:pt idx="1342">
                  <c:v>7.2323032407439314E-2</c:v>
                </c:pt>
                <c:pt idx="1343">
                  <c:v>7.2439189811120741E-2</c:v>
                </c:pt>
                <c:pt idx="1344">
                  <c:v>7.2555289349111263E-2</c:v>
                </c:pt>
                <c:pt idx="1345">
                  <c:v>7.2671481480938382E-2</c:v>
                </c:pt>
                <c:pt idx="1346">
                  <c:v>7.2787685181538109E-2</c:v>
                </c:pt>
                <c:pt idx="1347">
                  <c:v>7.2903888882137835E-2</c:v>
                </c:pt>
                <c:pt idx="1348">
                  <c:v>7.3020092590013519E-2</c:v>
                </c:pt>
                <c:pt idx="1349">
                  <c:v>7.3136296290613245E-2</c:v>
                </c:pt>
                <c:pt idx="1350">
                  <c:v>7.3252499998488929E-2</c:v>
                </c:pt>
                <c:pt idx="1351">
                  <c:v>7.3368703699088655E-2</c:v>
                </c:pt>
                <c:pt idx="1352">
                  <c:v>7.3484907406964339E-2</c:v>
                </c:pt>
                <c:pt idx="1353">
                  <c:v>7.3601111107564066E-2</c:v>
                </c:pt>
                <c:pt idx="1354">
                  <c:v>7.3717314808163792E-2</c:v>
                </c:pt>
                <c:pt idx="1355">
                  <c:v>7.3833518516039476E-2</c:v>
                </c:pt>
                <c:pt idx="1356">
                  <c:v>7.3949722216639202E-2</c:v>
                </c:pt>
                <c:pt idx="1357">
                  <c:v>7.4065925924514886E-2</c:v>
                </c:pt>
                <c:pt idx="1358">
                  <c:v>7.4182129625114612E-2</c:v>
                </c:pt>
                <c:pt idx="1359">
                  <c:v>7.4298333332990296E-2</c:v>
                </c:pt>
                <c:pt idx="1360">
                  <c:v>7.4414537033590022E-2</c:v>
                </c:pt>
                <c:pt idx="1361">
                  <c:v>7.4530740734189749E-2</c:v>
                </c:pt>
                <c:pt idx="1362">
                  <c:v>7.4646944442065433E-2</c:v>
                </c:pt>
                <c:pt idx="1363">
                  <c:v>7.4763148142665159E-2</c:v>
                </c:pt>
                <c:pt idx="1364">
                  <c:v>7.4879351850540843E-2</c:v>
                </c:pt>
                <c:pt idx="1365">
                  <c:v>7.4995555551140569E-2</c:v>
                </c:pt>
                <c:pt idx="1366">
                  <c:v>7.5111759259016253E-2</c:v>
                </c:pt>
                <c:pt idx="1367">
                  <c:v>7.5227962959615979E-2</c:v>
                </c:pt>
                <c:pt idx="1368">
                  <c:v>7.5344166660215706E-2</c:v>
                </c:pt>
                <c:pt idx="1369">
                  <c:v>7.546037036809139E-2</c:v>
                </c:pt>
                <c:pt idx="1370">
                  <c:v>7.5576481474854518E-2</c:v>
                </c:pt>
                <c:pt idx="1371">
                  <c:v>7.5692662030633073E-2</c:v>
                </c:pt>
                <c:pt idx="1372">
                  <c:v>7.5808865738508757E-2</c:v>
                </c:pt>
                <c:pt idx="1373">
                  <c:v>7.5925069439108483E-2</c:v>
                </c:pt>
                <c:pt idx="1374">
                  <c:v>7.6041273146984167E-2</c:v>
                </c:pt>
                <c:pt idx="1375">
                  <c:v>7.6157476847583894E-2</c:v>
                </c:pt>
                <c:pt idx="1376">
                  <c:v>7.6273680555459578E-2</c:v>
                </c:pt>
                <c:pt idx="1377">
                  <c:v>7.6389884256059304E-2</c:v>
                </c:pt>
                <c:pt idx="1378">
                  <c:v>7.650608795665903E-2</c:v>
                </c:pt>
                <c:pt idx="1379">
                  <c:v>7.6622291664534714E-2</c:v>
                </c:pt>
                <c:pt idx="1380">
                  <c:v>7.6738391202525236E-2</c:v>
                </c:pt>
                <c:pt idx="1381">
                  <c:v>7.6854583327076398E-2</c:v>
                </c:pt>
                <c:pt idx="1382">
                  <c:v>7.6970787034952082E-2</c:v>
                </c:pt>
                <c:pt idx="1383">
                  <c:v>7.7086990735551808E-2</c:v>
                </c:pt>
                <c:pt idx="1384">
                  <c:v>7.7203194443427492E-2</c:v>
                </c:pt>
                <c:pt idx="1385">
                  <c:v>7.7319398144027218E-2</c:v>
                </c:pt>
                <c:pt idx="1386">
                  <c:v>7.7435601851902902E-2</c:v>
                </c:pt>
                <c:pt idx="1387">
                  <c:v>7.7551805552502628E-2</c:v>
                </c:pt>
                <c:pt idx="1388">
                  <c:v>7.7668009253102355E-2</c:v>
                </c:pt>
                <c:pt idx="1389">
                  <c:v>7.7784212960978039E-2</c:v>
                </c:pt>
                <c:pt idx="1390">
                  <c:v>7.7900416661577765E-2</c:v>
                </c:pt>
                <c:pt idx="1391">
                  <c:v>7.8016620369453449E-2</c:v>
                </c:pt>
                <c:pt idx="1392">
                  <c:v>7.8132824070053175E-2</c:v>
                </c:pt>
                <c:pt idx="1393">
                  <c:v>7.8249027777928859E-2</c:v>
                </c:pt>
                <c:pt idx="1394">
                  <c:v>7.8365231478528585E-2</c:v>
                </c:pt>
                <c:pt idx="1395">
                  <c:v>7.8481435179128312E-2</c:v>
                </c:pt>
                <c:pt idx="1396">
                  <c:v>7.8597638887003995E-2</c:v>
                </c:pt>
                <c:pt idx="1397">
                  <c:v>7.8713842587603722E-2</c:v>
                </c:pt>
                <c:pt idx="1398">
                  <c:v>7.8830046295479406E-2</c:v>
                </c:pt>
                <c:pt idx="1399">
                  <c:v>7.8946249996079132E-2</c:v>
                </c:pt>
                <c:pt idx="1400">
                  <c:v>7.9062453703954816E-2</c:v>
                </c:pt>
                <c:pt idx="1401">
                  <c:v>7.9178657404554542E-2</c:v>
                </c:pt>
                <c:pt idx="1402">
                  <c:v>7.9294861105154268E-2</c:v>
                </c:pt>
                <c:pt idx="1403">
                  <c:v>7.9411064813029952E-2</c:v>
                </c:pt>
                <c:pt idx="1404">
                  <c:v>7.9527268513629679E-2</c:v>
                </c:pt>
                <c:pt idx="1405">
                  <c:v>7.9643472221505363E-2</c:v>
                </c:pt>
                <c:pt idx="1406">
                  <c:v>7.9759675922105089E-2</c:v>
                </c:pt>
                <c:pt idx="1407">
                  <c:v>7.9875879629980773E-2</c:v>
                </c:pt>
                <c:pt idx="1408">
                  <c:v>7.9992083330580499E-2</c:v>
                </c:pt>
                <c:pt idx="1409">
                  <c:v>8.0108287031180225E-2</c:v>
                </c:pt>
                <c:pt idx="1410">
                  <c:v>8.0224490739055909E-2</c:v>
                </c:pt>
                <c:pt idx="1411">
                  <c:v>8.0340694439655636E-2</c:v>
                </c:pt>
                <c:pt idx="1412">
                  <c:v>8.0456898147531319E-2</c:v>
                </c:pt>
                <c:pt idx="1413">
                  <c:v>8.0573101848131046E-2</c:v>
                </c:pt>
                <c:pt idx="1414">
                  <c:v>8.0689305548730772E-2</c:v>
                </c:pt>
                <c:pt idx="1415">
                  <c:v>8.0805509256606456E-2</c:v>
                </c:pt>
                <c:pt idx="1416">
                  <c:v>8.0921712957206182E-2</c:v>
                </c:pt>
                <c:pt idx="1417">
                  <c:v>8.1037916665081866E-2</c:v>
                </c:pt>
                <c:pt idx="1418">
                  <c:v>8.1154120365681592E-2</c:v>
                </c:pt>
                <c:pt idx="1419">
                  <c:v>8.1270324073557276E-2</c:v>
                </c:pt>
                <c:pt idx="1420">
                  <c:v>8.1386527774157003E-2</c:v>
                </c:pt>
                <c:pt idx="1421">
                  <c:v>8.1502731474756729E-2</c:v>
                </c:pt>
                <c:pt idx="1422">
                  <c:v>8.1618935182632413E-2</c:v>
                </c:pt>
                <c:pt idx="1423">
                  <c:v>8.1735138883232139E-2</c:v>
                </c:pt>
                <c:pt idx="1424">
                  <c:v>8.1851342591107823E-2</c:v>
                </c:pt>
                <c:pt idx="1425">
                  <c:v>8.1967546291707549E-2</c:v>
                </c:pt>
                <c:pt idx="1426">
                  <c:v>8.2083749999583233E-2</c:v>
                </c:pt>
                <c:pt idx="1427">
                  <c:v>8.2199953700182959E-2</c:v>
                </c:pt>
                <c:pt idx="1428">
                  <c:v>8.2316157400782686E-2</c:v>
                </c:pt>
                <c:pt idx="1429">
                  <c:v>8.243236110865837E-2</c:v>
                </c:pt>
                <c:pt idx="1430">
                  <c:v>8.2548564809258096E-2</c:v>
                </c:pt>
                <c:pt idx="1431">
                  <c:v>8.266476851713378E-2</c:v>
                </c:pt>
                <c:pt idx="1432">
                  <c:v>8.2780972217733506E-2</c:v>
                </c:pt>
                <c:pt idx="1433">
                  <c:v>8.289717592560919E-2</c:v>
                </c:pt>
                <c:pt idx="1434">
                  <c:v>8.3013379626208916E-2</c:v>
                </c:pt>
                <c:pt idx="1435">
                  <c:v>8.3129583326808643E-2</c:v>
                </c:pt>
                <c:pt idx="1436">
                  <c:v>8.3245787034684326E-2</c:v>
                </c:pt>
                <c:pt idx="1437">
                  <c:v>8.3361990735284053E-2</c:v>
                </c:pt>
                <c:pt idx="1438">
                  <c:v>8.3478101849323139E-2</c:v>
                </c:pt>
              </c:numCache>
            </c:numRef>
          </c:xVal>
          <c:yVal>
            <c:numRef>
              <c:f>'2nd 2hour run'!$B$1:$B$1439</c:f>
              <c:numCache>
                <c:formatCode>General</c:formatCode>
                <c:ptCount val="1439"/>
                <c:pt idx="0">
                  <c:v>32.200000000000003</c:v>
                </c:pt>
                <c:pt idx="1">
                  <c:v>39.700000000000003</c:v>
                </c:pt>
                <c:pt idx="2">
                  <c:v>43.5</c:v>
                </c:pt>
                <c:pt idx="3">
                  <c:v>45.1</c:v>
                </c:pt>
                <c:pt idx="4">
                  <c:v>46.2</c:v>
                </c:pt>
                <c:pt idx="5">
                  <c:v>47.2</c:v>
                </c:pt>
                <c:pt idx="6">
                  <c:v>47.8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49.4</c:v>
                </c:pt>
                <c:pt idx="11">
                  <c:v>49.4</c:v>
                </c:pt>
                <c:pt idx="12">
                  <c:v>49.9</c:v>
                </c:pt>
                <c:pt idx="13">
                  <c:v>49.4</c:v>
                </c:pt>
                <c:pt idx="14">
                  <c:v>49.9</c:v>
                </c:pt>
                <c:pt idx="15">
                  <c:v>49.9</c:v>
                </c:pt>
                <c:pt idx="16">
                  <c:v>50.5</c:v>
                </c:pt>
                <c:pt idx="17">
                  <c:v>49.9</c:v>
                </c:pt>
                <c:pt idx="18">
                  <c:v>50.5</c:v>
                </c:pt>
                <c:pt idx="19">
                  <c:v>50.5</c:v>
                </c:pt>
                <c:pt idx="20">
                  <c:v>49.9</c:v>
                </c:pt>
                <c:pt idx="21">
                  <c:v>50.5</c:v>
                </c:pt>
                <c:pt idx="22">
                  <c:v>50.5</c:v>
                </c:pt>
                <c:pt idx="23">
                  <c:v>50.5</c:v>
                </c:pt>
                <c:pt idx="24">
                  <c:v>50.5</c:v>
                </c:pt>
                <c:pt idx="25">
                  <c:v>50.5</c:v>
                </c:pt>
                <c:pt idx="26">
                  <c:v>49.9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49.9</c:v>
                </c:pt>
                <c:pt idx="38">
                  <c:v>50.5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50.5</c:v>
                </c:pt>
                <c:pt idx="43">
                  <c:v>50.5</c:v>
                </c:pt>
                <c:pt idx="44">
                  <c:v>50.5</c:v>
                </c:pt>
                <c:pt idx="45">
                  <c:v>50.5</c:v>
                </c:pt>
                <c:pt idx="46">
                  <c:v>50.5</c:v>
                </c:pt>
                <c:pt idx="47">
                  <c:v>50.5</c:v>
                </c:pt>
                <c:pt idx="48">
                  <c:v>50.5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50.5</c:v>
                </c:pt>
                <c:pt idx="55">
                  <c:v>50.5</c:v>
                </c:pt>
                <c:pt idx="56">
                  <c:v>50.5</c:v>
                </c:pt>
                <c:pt idx="57">
                  <c:v>50.5</c:v>
                </c:pt>
                <c:pt idx="58">
                  <c:v>50.5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50.5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49.9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50.5</c:v>
                </c:pt>
                <c:pt idx="84">
                  <c:v>50.5</c:v>
                </c:pt>
                <c:pt idx="85">
                  <c:v>50.5</c:v>
                </c:pt>
                <c:pt idx="86">
                  <c:v>49.9</c:v>
                </c:pt>
                <c:pt idx="87">
                  <c:v>49.9</c:v>
                </c:pt>
                <c:pt idx="88">
                  <c:v>50.5</c:v>
                </c:pt>
                <c:pt idx="89">
                  <c:v>49.9</c:v>
                </c:pt>
                <c:pt idx="90">
                  <c:v>49.9</c:v>
                </c:pt>
                <c:pt idx="91">
                  <c:v>50.5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50.5</c:v>
                </c:pt>
                <c:pt idx="97">
                  <c:v>50.5</c:v>
                </c:pt>
                <c:pt idx="98">
                  <c:v>50.5</c:v>
                </c:pt>
                <c:pt idx="99">
                  <c:v>49.9</c:v>
                </c:pt>
                <c:pt idx="100">
                  <c:v>50.5</c:v>
                </c:pt>
                <c:pt idx="101">
                  <c:v>50.5</c:v>
                </c:pt>
                <c:pt idx="102">
                  <c:v>49.9</c:v>
                </c:pt>
                <c:pt idx="103">
                  <c:v>50.5</c:v>
                </c:pt>
                <c:pt idx="104">
                  <c:v>50.5</c:v>
                </c:pt>
                <c:pt idx="105">
                  <c:v>49.9</c:v>
                </c:pt>
                <c:pt idx="106">
                  <c:v>49.9</c:v>
                </c:pt>
                <c:pt idx="107">
                  <c:v>50.5</c:v>
                </c:pt>
                <c:pt idx="108">
                  <c:v>49.9</c:v>
                </c:pt>
                <c:pt idx="109">
                  <c:v>50.5</c:v>
                </c:pt>
                <c:pt idx="110">
                  <c:v>49.4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51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49.9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49.9</c:v>
                </c:pt>
                <c:pt idx="124">
                  <c:v>50.5</c:v>
                </c:pt>
                <c:pt idx="125">
                  <c:v>50.5</c:v>
                </c:pt>
                <c:pt idx="126">
                  <c:v>49.9</c:v>
                </c:pt>
                <c:pt idx="127">
                  <c:v>50.5</c:v>
                </c:pt>
                <c:pt idx="128">
                  <c:v>50.5</c:v>
                </c:pt>
                <c:pt idx="129">
                  <c:v>50.5</c:v>
                </c:pt>
                <c:pt idx="130">
                  <c:v>49.9</c:v>
                </c:pt>
                <c:pt idx="131">
                  <c:v>49.9</c:v>
                </c:pt>
                <c:pt idx="132">
                  <c:v>50.5</c:v>
                </c:pt>
                <c:pt idx="133">
                  <c:v>49.9</c:v>
                </c:pt>
                <c:pt idx="134">
                  <c:v>49.9</c:v>
                </c:pt>
                <c:pt idx="135">
                  <c:v>50.5</c:v>
                </c:pt>
                <c:pt idx="136">
                  <c:v>50.5</c:v>
                </c:pt>
                <c:pt idx="137">
                  <c:v>50.5</c:v>
                </c:pt>
                <c:pt idx="138">
                  <c:v>49.9</c:v>
                </c:pt>
                <c:pt idx="139">
                  <c:v>50.5</c:v>
                </c:pt>
                <c:pt idx="140">
                  <c:v>50.5</c:v>
                </c:pt>
                <c:pt idx="141">
                  <c:v>49.9</c:v>
                </c:pt>
                <c:pt idx="142">
                  <c:v>50.5</c:v>
                </c:pt>
                <c:pt idx="143">
                  <c:v>50.5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51</c:v>
                </c:pt>
                <c:pt idx="149">
                  <c:v>51.5</c:v>
                </c:pt>
                <c:pt idx="150">
                  <c:v>51</c:v>
                </c:pt>
                <c:pt idx="151">
                  <c:v>51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52.1</c:v>
                </c:pt>
                <c:pt idx="159">
                  <c:v>51.5</c:v>
                </c:pt>
                <c:pt idx="160">
                  <c:v>52.1</c:v>
                </c:pt>
                <c:pt idx="161">
                  <c:v>52.6</c:v>
                </c:pt>
                <c:pt idx="162">
                  <c:v>52.1</c:v>
                </c:pt>
                <c:pt idx="163">
                  <c:v>52.6</c:v>
                </c:pt>
                <c:pt idx="164">
                  <c:v>52.6</c:v>
                </c:pt>
                <c:pt idx="165">
                  <c:v>52.1</c:v>
                </c:pt>
                <c:pt idx="166">
                  <c:v>52.1</c:v>
                </c:pt>
                <c:pt idx="167">
                  <c:v>52.6</c:v>
                </c:pt>
                <c:pt idx="168">
                  <c:v>52.6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53.2</c:v>
                </c:pt>
                <c:pt idx="177">
                  <c:v>52.6</c:v>
                </c:pt>
                <c:pt idx="178">
                  <c:v>53.2</c:v>
                </c:pt>
                <c:pt idx="179">
                  <c:v>53.7</c:v>
                </c:pt>
                <c:pt idx="180">
                  <c:v>52.6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53.7</c:v>
                </c:pt>
                <c:pt idx="185">
                  <c:v>53.2</c:v>
                </c:pt>
                <c:pt idx="186">
                  <c:v>53.7</c:v>
                </c:pt>
                <c:pt idx="187">
                  <c:v>52.6</c:v>
                </c:pt>
                <c:pt idx="188">
                  <c:v>53.7</c:v>
                </c:pt>
                <c:pt idx="189">
                  <c:v>53.7</c:v>
                </c:pt>
                <c:pt idx="190">
                  <c:v>52.6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53.7</c:v>
                </c:pt>
                <c:pt idx="195">
                  <c:v>52.6</c:v>
                </c:pt>
                <c:pt idx="196">
                  <c:v>53.7</c:v>
                </c:pt>
                <c:pt idx="197">
                  <c:v>53.2</c:v>
                </c:pt>
                <c:pt idx="198">
                  <c:v>53.2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52.1</c:v>
                </c:pt>
                <c:pt idx="208">
                  <c:v>52.6</c:v>
                </c:pt>
                <c:pt idx="209">
                  <c:v>52.1</c:v>
                </c:pt>
                <c:pt idx="210">
                  <c:v>51.5</c:v>
                </c:pt>
                <c:pt idx="211">
                  <c:v>52.1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52.1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</c:v>
                </c:pt>
                <c:pt idx="223">
                  <c:v>51</c:v>
                </c:pt>
                <c:pt idx="224">
                  <c:v>51.5</c:v>
                </c:pt>
                <c:pt idx="225">
                  <c:v>50.5</c:v>
                </c:pt>
                <c:pt idx="226">
                  <c:v>51.5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50.5</c:v>
                </c:pt>
                <c:pt idx="231">
                  <c:v>51.5</c:v>
                </c:pt>
                <c:pt idx="232">
                  <c:v>51</c:v>
                </c:pt>
                <c:pt idx="233">
                  <c:v>50.5</c:v>
                </c:pt>
                <c:pt idx="234">
                  <c:v>50.5</c:v>
                </c:pt>
                <c:pt idx="235">
                  <c:v>50.5</c:v>
                </c:pt>
                <c:pt idx="236">
                  <c:v>51</c:v>
                </c:pt>
                <c:pt idx="237">
                  <c:v>51.5</c:v>
                </c:pt>
                <c:pt idx="238">
                  <c:v>50.5</c:v>
                </c:pt>
                <c:pt idx="239">
                  <c:v>50.5</c:v>
                </c:pt>
                <c:pt idx="240">
                  <c:v>51</c:v>
                </c:pt>
                <c:pt idx="241">
                  <c:v>51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51</c:v>
                </c:pt>
                <c:pt idx="246">
                  <c:v>51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51.5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49.9</c:v>
                </c:pt>
                <c:pt idx="263">
                  <c:v>51</c:v>
                </c:pt>
                <c:pt idx="264">
                  <c:v>50.5</c:v>
                </c:pt>
                <c:pt idx="265">
                  <c:v>50.5</c:v>
                </c:pt>
                <c:pt idx="266">
                  <c:v>50.5</c:v>
                </c:pt>
                <c:pt idx="267">
                  <c:v>50.5</c:v>
                </c:pt>
                <c:pt idx="268">
                  <c:v>50.5</c:v>
                </c:pt>
                <c:pt idx="269">
                  <c:v>50.5</c:v>
                </c:pt>
                <c:pt idx="270">
                  <c:v>49.9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49.9</c:v>
                </c:pt>
                <c:pt idx="275">
                  <c:v>50.5</c:v>
                </c:pt>
                <c:pt idx="276">
                  <c:v>50.5</c:v>
                </c:pt>
                <c:pt idx="277">
                  <c:v>49.4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49.4</c:v>
                </c:pt>
                <c:pt idx="282">
                  <c:v>49.9</c:v>
                </c:pt>
                <c:pt idx="283">
                  <c:v>50.5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50.5</c:v>
                </c:pt>
                <c:pt idx="288">
                  <c:v>49.9</c:v>
                </c:pt>
                <c:pt idx="289">
                  <c:v>50.5</c:v>
                </c:pt>
                <c:pt idx="290">
                  <c:v>50.5</c:v>
                </c:pt>
                <c:pt idx="291">
                  <c:v>49.9</c:v>
                </c:pt>
                <c:pt idx="292">
                  <c:v>50.5</c:v>
                </c:pt>
                <c:pt idx="293">
                  <c:v>50.5</c:v>
                </c:pt>
                <c:pt idx="294">
                  <c:v>50.5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50.5</c:v>
                </c:pt>
                <c:pt idx="299">
                  <c:v>49.9</c:v>
                </c:pt>
                <c:pt idx="300">
                  <c:v>49.9</c:v>
                </c:pt>
                <c:pt idx="301">
                  <c:v>50.5</c:v>
                </c:pt>
                <c:pt idx="302">
                  <c:v>49.9</c:v>
                </c:pt>
                <c:pt idx="303">
                  <c:v>49.9</c:v>
                </c:pt>
                <c:pt idx="304">
                  <c:v>49.4</c:v>
                </c:pt>
                <c:pt idx="305">
                  <c:v>49.9</c:v>
                </c:pt>
                <c:pt idx="306">
                  <c:v>50.5</c:v>
                </c:pt>
                <c:pt idx="307">
                  <c:v>49.9</c:v>
                </c:pt>
                <c:pt idx="308">
                  <c:v>50.5</c:v>
                </c:pt>
                <c:pt idx="309">
                  <c:v>50.5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50.5</c:v>
                </c:pt>
                <c:pt idx="314">
                  <c:v>49.9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49.9</c:v>
                </c:pt>
                <c:pt idx="319">
                  <c:v>49.9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49.9</c:v>
                </c:pt>
                <c:pt idx="325">
                  <c:v>49.4</c:v>
                </c:pt>
                <c:pt idx="326">
                  <c:v>49.4</c:v>
                </c:pt>
                <c:pt idx="327">
                  <c:v>50.5</c:v>
                </c:pt>
                <c:pt idx="328">
                  <c:v>49.9</c:v>
                </c:pt>
                <c:pt idx="329">
                  <c:v>49.9</c:v>
                </c:pt>
                <c:pt idx="330">
                  <c:v>49.9</c:v>
                </c:pt>
                <c:pt idx="331">
                  <c:v>49.9</c:v>
                </c:pt>
                <c:pt idx="332">
                  <c:v>49.9</c:v>
                </c:pt>
                <c:pt idx="333">
                  <c:v>50.5</c:v>
                </c:pt>
                <c:pt idx="334">
                  <c:v>49.9</c:v>
                </c:pt>
                <c:pt idx="335">
                  <c:v>50.5</c:v>
                </c:pt>
                <c:pt idx="336">
                  <c:v>49.9</c:v>
                </c:pt>
                <c:pt idx="337">
                  <c:v>50.5</c:v>
                </c:pt>
                <c:pt idx="338">
                  <c:v>49.9</c:v>
                </c:pt>
                <c:pt idx="339">
                  <c:v>50.5</c:v>
                </c:pt>
                <c:pt idx="340">
                  <c:v>49.9</c:v>
                </c:pt>
                <c:pt idx="341">
                  <c:v>49.4</c:v>
                </c:pt>
                <c:pt idx="342">
                  <c:v>49.4</c:v>
                </c:pt>
                <c:pt idx="343">
                  <c:v>49.4</c:v>
                </c:pt>
                <c:pt idx="344">
                  <c:v>50.5</c:v>
                </c:pt>
                <c:pt idx="345">
                  <c:v>50.5</c:v>
                </c:pt>
                <c:pt idx="346">
                  <c:v>49.9</c:v>
                </c:pt>
                <c:pt idx="347">
                  <c:v>49.9</c:v>
                </c:pt>
                <c:pt idx="348">
                  <c:v>49.9</c:v>
                </c:pt>
                <c:pt idx="349">
                  <c:v>49.4</c:v>
                </c:pt>
                <c:pt idx="350">
                  <c:v>49.4</c:v>
                </c:pt>
                <c:pt idx="351">
                  <c:v>49.9</c:v>
                </c:pt>
                <c:pt idx="352">
                  <c:v>49.4</c:v>
                </c:pt>
                <c:pt idx="353">
                  <c:v>49.9</c:v>
                </c:pt>
                <c:pt idx="354">
                  <c:v>49.4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50.5</c:v>
                </c:pt>
                <c:pt idx="361">
                  <c:v>49.9</c:v>
                </c:pt>
                <c:pt idx="362">
                  <c:v>49.9</c:v>
                </c:pt>
                <c:pt idx="363">
                  <c:v>50.5</c:v>
                </c:pt>
                <c:pt idx="364">
                  <c:v>49.9</c:v>
                </c:pt>
                <c:pt idx="365">
                  <c:v>49.9</c:v>
                </c:pt>
                <c:pt idx="366">
                  <c:v>49.4</c:v>
                </c:pt>
                <c:pt idx="367">
                  <c:v>50.5</c:v>
                </c:pt>
                <c:pt idx="368">
                  <c:v>49.9</c:v>
                </c:pt>
                <c:pt idx="369">
                  <c:v>49.9</c:v>
                </c:pt>
                <c:pt idx="370">
                  <c:v>49.9</c:v>
                </c:pt>
                <c:pt idx="371">
                  <c:v>49.4</c:v>
                </c:pt>
                <c:pt idx="372">
                  <c:v>49.9</c:v>
                </c:pt>
                <c:pt idx="373">
                  <c:v>49.4</c:v>
                </c:pt>
                <c:pt idx="374">
                  <c:v>49.9</c:v>
                </c:pt>
                <c:pt idx="375">
                  <c:v>49.9</c:v>
                </c:pt>
                <c:pt idx="376">
                  <c:v>50.5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50.5</c:v>
                </c:pt>
                <c:pt idx="381">
                  <c:v>49.9</c:v>
                </c:pt>
                <c:pt idx="382">
                  <c:v>49.4</c:v>
                </c:pt>
                <c:pt idx="383">
                  <c:v>49.9</c:v>
                </c:pt>
                <c:pt idx="384">
                  <c:v>49.4</c:v>
                </c:pt>
                <c:pt idx="385">
                  <c:v>49.4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50.5</c:v>
                </c:pt>
                <c:pt idx="392">
                  <c:v>49.9</c:v>
                </c:pt>
                <c:pt idx="393">
                  <c:v>49.4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49.9</c:v>
                </c:pt>
                <c:pt idx="401">
                  <c:v>49.4</c:v>
                </c:pt>
                <c:pt idx="402">
                  <c:v>49.9</c:v>
                </c:pt>
                <c:pt idx="403">
                  <c:v>49.9</c:v>
                </c:pt>
                <c:pt idx="404">
                  <c:v>49.4</c:v>
                </c:pt>
                <c:pt idx="405">
                  <c:v>49.9</c:v>
                </c:pt>
                <c:pt idx="406">
                  <c:v>49.4</c:v>
                </c:pt>
                <c:pt idx="407">
                  <c:v>49.9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49.4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49.4</c:v>
                </c:pt>
                <c:pt idx="420">
                  <c:v>49.4</c:v>
                </c:pt>
                <c:pt idx="421">
                  <c:v>50.5</c:v>
                </c:pt>
                <c:pt idx="422">
                  <c:v>49.4</c:v>
                </c:pt>
                <c:pt idx="423">
                  <c:v>49.4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49.4</c:v>
                </c:pt>
                <c:pt idx="429">
                  <c:v>48.9</c:v>
                </c:pt>
                <c:pt idx="430">
                  <c:v>49.4</c:v>
                </c:pt>
                <c:pt idx="431">
                  <c:v>48.9</c:v>
                </c:pt>
                <c:pt idx="432">
                  <c:v>49.4</c:v>
                </c:pt>
                <c:pt idx="433">
                  <c:v>48.3</c:v>
                </c:pt>
                <c:pt idx="434">
                  <c:v>48.3</c:v>
                </c:pt>
                <c:pt idx="435">
                  <c:v>49.4</c:v>
                </c:pt>
                <c:pt idx="436">
                  <c:v>48.3</c:v>
                </c:pt>
                <c:pt idx="437">
                  <c:v>49.4</c:v>
                </c:pt>
                <c:pt idx="438">
                  <c:v>49.4</c:v>
                </c:pt>
                <c:pt idx="439">
                  <c:v>48.3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49.4</c:v>
                </c:pt>
                <c:pt idx="446">
                  <c:v>49.9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49.9</c:v>
                </c:pt>
                <c:pt idx="451">
                  <c:v>49.4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51</c:v>
                </c:pt>
                <c:pt idx="463">
                  <c:v>51.5</c:v>
                </c:pt>
                <c:pt idx="464">
                  <c:v>51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52.1</c:v>
                </c:pt>
                <c:pt idx="472">
                  <c:v>51.5</c:v>
                </c:pt>
                <c:pt idx="473">
                  <c:v>51.5</c:v>
                </c:pt>
                <c:pt idx="474">
                  <c:v>52.1</c:v>
                </c:pt>
                <c:pt idx="475">
                  <c:v>51.5</c:v>
                </c:pt>
                <c:pt idx="476">
                  <c:v>52.1</c:v>
                </c:pt>
                <c:pt idx="477">
                  <c:v>52.1</c:v>
                </c:pt>
                <c:pt idx="478">
                  <c:v>52.1</c:v>
                </c:pt>
                <c:pt idx="479">
                  <c:v>52.1</c:v>
                </c:pt>
                <c:pt idx="480">
                  <c:v>52.6</c:v>
                </c:pt>
                <c:pt idx="481">
                  <c:v>52.1</c:v>
                </c:pt>
                <c:pt idx="482">
                  <c:v>52.6</c:v>
                </c:pt>
                <c:pt idx="483">
                  <c:v>52.1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52.1</c:v>
                </c:pt>
                <c:pt idx="488">
                  <c:v>52.1</c:v>
                </c:pt>
                <c:pt idx="489">
                  <c:v>52.6</c:v>
                </c:pt>
                <c:pt idx="490">
                  <c:v>52.1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52.6</c:v>
                </c:pt>
                <c:pt idx="495">
                  <c:v>52.1</c:v>
                </c:pt>
                <c:pt idx="496">
                  <c:v>52.1</c:v>
                </c:pt>
                <c:pt idx="497">
                  <c:v>51.5</c:v>
                </c:pt>
                <c:pt idx="498">
                  <c:v>52.1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52.1</c:v>
                </c:pt>
                <c:pt idx="505">
                  <c:v>51.5</c:v>
                </c:pt>
                <c:pt idx="506">
                  <c:v>50.5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</c:v>
                </c:pt>
                <c:pt idx="511">
                  <c:v>51</c:v>
                </c:pt>
                <c:pt idx="512">
                  <c:v>50.5</c:v>
                </c:pt>
                <c:pt idx="513">
                  <c:v>51</c:v>
                </c:pt>
                <c:pt idx="514">
                  <c:v>49.9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51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49.9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49.4</c:v>
                </c:pt>
                <c:pt idx="530">
                  <c:v>49.4</c:v>
                </c:pt>
                <c:pt idx="531">
                  <c:v>49.9</c:v>
                </c:pt>
                <c:pt idx="532">
                  <c:v>50.5</c:v>
                </c:pt>
                <c:pt idx="533">
                  <c:v>50.5</c:v>
                </c:pt>
                <c:pt idx="534">
                  <c:v>49.9</c:v>
                </c:pt>
                <c:pt idx="535">
                  <c:v>49.9</c:v>
                </c:pt>
                <c:pt idx="536">
                  <c:v>49.9</c:v>
                </c:pt>
                <c:pt idx="537">
                  <c:v>50.5</c:v>
                </c:pt>
                <c:pt idx="538">
                  <c:v>50.5</c:v>
                </c:pt>
                <c:pt idx="539">
                  <c:v>49.9</c:v>
                </c:pt>
                <c:pt idx="540">
                  <c:v>50.5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50.5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50.5</c:v>
                </c:pt>
                <c:pt idx="549">
                  <c:v>49.4</c:v>
                </c:pt>
                <c:pt idx="550">
                  <c:v>49.9</c:v>
                </c:pt>
                <c:pt idx="551">
                  <c:v>49.9</c:v>
                </c:pt>
                <c:pt idx="552">
                  <c:v>49.4</c:v>
                </c:pt>
                <c:pt idx="553">
                  <c:v>49.4</c:v>
                </c:pt>
                <c:pt idx="554">
                  <c:v>49.9</c:v>
                </c:pt>
                <c:pt idx="555">
                  <c:v>49.9</c:v>
                </c:pt>
                <c:pt idx="556">
                  <c:v>50.5</c:v>
                </c:pt>
                <c:pt idx="557">
                  <c:v>49.9</c:v>
                </c:pt>
                <c:pt idx="558">
                  <c:v>49.9</c:v>
                </c:pt>
                <c:pt idx="559">
                  <c:v>49.4</c:v>
                </c:pt>
                <c:pt idx="560">
                  <c:v>49.9</c:v>
                </c:pt>
                <c:pt idx="561">
                  <c:v>49.4</c:v>
                </c:pt>
                <c:pt idx="562">
                  <c:v>49.9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49.4</c:v>
                </c:pt>
                <c:pt idx="568">
                  <c:v>49.9</c:v>
                </c:pt>
                <c:pt idx="569">
                  <c:v>49.4</c:v>
                </c:pt>
                <c:pt idx="570">
                  <c:v>50.5</c:v>
                </c:pt>
                <c:pt idx="571">
                  <c:v>49.4</c:v>
                </c:pt>
                <c:pt idx="572">
                  <c:v>49.4</c:v>
                </c:pt>
                <c:pt idx="573">
                  <c:v>49.4</c:v>
                </c:pt>
                <c:pt idx="574">
                  <c:v>49.4</c:v>
                </c:pt>
                <c:pt idx="575">
                  <c:v>49.9</c:v>
                </c:pt>
                <c:pt idx="576">
                  <c:v>49.4</c:v>
                </c:pt>
                <c:pt idx="577">
                  <c:v>49.9</c:v>
                </c:pt>
                <c:pt idx="578">
                  <c:v>49.4</c:v>
                </c:pt>
                <c:pt idx="579">
                  <c:v>49.9</c:v>
                </c:pt>
                <c:pt idx="580">
                  <c:v>49.4</c:v>
                </c:pt>
                <c:pt idx="581">
                  <c:v>49.9</c:v>
                </c:pt>
                <c:pt idx="582">
                  <c:v>49.4</c:v>
                </c:pt>
                <c:pt idx="583">
                  <c:v>49.9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49.9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49.9</c:v>
                </c:pt>
                <c:pt idx="622">
                  <c:v>49.4</c:v>
                </c:pt>
                <c:pt idx="623">
                  <c:v>49.9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48.9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49.9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48.9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49.4</c:v>
                </c:pt>
                <c:pt idx="650">
                  <c:v>49.9</c:v>
                </c:pt>
                <c:pt idx="651">
                  <c:v>49.4</c:v>
                </c:pt>
                <c:pt idx="652">
                  <c:v>49.4</c:v>
                </c:pt>
                <c:pt idx="653">
                  <c:v>49.9</c:v>
                </c:pt>
                <c:pt idx="654">
                  <c:v>49.4</c:v>
                </c:pt>
                <c:pt idx="655">
                  <c:v>49.9</c:v>
                </c:pt>
                <c:pt idx="656">
                  <c:v>49.4</c:v>
                </c:pt>
                <c:pt idx="657">
                  <c:v>49.4</c:v>
                </c:pt>
                <c:pt idx="658">
                  <c:v>49.4</c:v>
                </c:pt>
                <c:pt idx="659">
                  <c:v>49.4</c:v>
                </c:pt>
                <c:pt idx="660">
                  <c:v>49.9</c:v>
                </c:pt>
                <c:pt idx="661">
                  <c:v>49.4</c:v>
                </c:pt>
                <c:pt idx="662">
                  <c:v>49.4</c:v>
                </c:pt>
                <c:pt idx="663">
                  <c:v>49.4</c:v>
                </c:pt>
                <c:pt idx="664">
                  <c:v>49.4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49.4</c:v>
                </c:pt>
                <c:pt idx="671">
                  <c:v>49.4</c:v>
                </c:pt>
                <c:pt idx="672">
                  <c:v>48.9</c:v>
                </c:pt>
                <c:pt idx="673">
                  <c:v>49.4</c:v>
                </c:pt>
                <c:pt idx="674">
                  <c:v>48.3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49.4</c:v>
                </c:pt>
                <c:pt idx="679">
                  <c:v>49.4</c:v>
                </c:pt>
                <c:pt idx="680">
                  <c:v>48.9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48.9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48.3</c:v>
                </c:pt>
                <c:pt idx="702">
                  <c:v>49.4</c:v>
                </c:pt>
                <c:pt idx="703">
                  <c:v>48.9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48.9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48.9</c:v>
                </c:pt>
                <c:pt idx="716">
                  <c:v>49.4</c:v>
                </c:pt>
                <c:pt idx="717">
                  <c:v>49.4</c:v>
                </c:pt>
                <c:pt idx="718">
                  <c:v>41.9</c:v>
                </c:pt>
                <c:pt idx="719">
                  <c:v>38.6</c:v>
                </c:pt>
                <c:pt idx="720">
                  <c:v>38.1</c:v>
                </c:pt>
                <c:pt idx="721">
                  <c:v>41.9</c:v>
                </c:pt>
                <c:pt idx="722">
                  <c:v>44</c:v>
                </c:pt>
                <c:pt idx="723">
                  <c:v>45.6</c:v>
                </c:pt>
                <c:pt idx="724">
                  <c:v>46.2</c:v>
                </c:pt>
                <c:pt idx="725">
                  <c:v>47.8</c:v>
                </c:pt>
                <c:pt idx="726">
                  <c:v>47.8</c:v>
                </c:pt>
                <c:pt idx="727">
                  <c:v>48.3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49.9</c:v>
                </c:pt>
                <c:pt idx="735">
                  <c:v>49.9</c:v>
                </c:pt>
                <c:pt idx="736">
                  <c:v>50.5</c:v>
                </c:pt>
                <c:pt idx="737">
                  <c:v>49.9</c:v>
                </c:pt>
                <c:pt idx="738">
                  <c:v>50.5</c:v>
                </c:pt>
                <c:pt idx="739">
                  <c:v>49.9</c:v>
                </c:pt>
                <c:pt idx="740">
                  <c:v>49.9</c:v>
                </c:pt>
                <c:pt idx="741">
                  <c:v>50.5</c:v>
                </c:pt>
                <c:pt idx="742">
                  <c:v>49.4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49.9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49.9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49.9</c:v>
                </c:pt>
                <c:pt idx="774">
                  <c:v>49.9</c:v>
                </c:pt>
                <c:pt idx="775">
                  <c:v>50.5</c:v>
                </c:pt>
                <c:pt idx="776">
                  <c:v>49.9</c:v>
                </c:pt>
                <c:pt idx="777">
                  <c:v>50.5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49.9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50.5</c:v>
                </c:pt>
                <c:pt idx="796">
                  <c:v>50.5</c:v>
                </c:pt>
                <c:pt idx="797">
                  <c:v>49.4</c:v>
                </c:pt>
                <c:pt idx="798">
                  <c:v>49.9</c:v>
                </c:pt>
                <c:pt idx="799">
                  <c:v>50.5</c:v>
                </c:pt>
                <c:pt idx="800">
                  <c:v>49.9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51</c:v>
                </c:pt>
                <c:pt idx="809">
                  <c:v>49.9</c:v>
                </c:pt>
                <c:pt idx="810">
                  <c:v>49.9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49.9</c:v>
                </c:pt>
                <c:pt idx="815">
                  <c:v>50.5</c:v>
                </c:pt>
                <c:pt idx="816">
                  <c:v>50.5</c:v>
                </c:pt>
                <c:pt idx="817">
                  <c:v>50.5</c:v>
                </c:pt>
                <c:pt idx="818">
                  <c:v>50.5</c:v>
                </c:pt>
                <c:pt idx="819">
                  <c:v>50.5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50.5</c:v>
                </c:pt>
                <c:pt idx="824">
                  <c:v>49.9</c:v>
                </c:pt>
                <c:pt idx="825">
                  <c:v>50.5</c:v>
                </c:pt>
                <c:pt idx="826">
                  <c:v>49.9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49.9</c:v>
                </c:pt>
                <c:pt idx="837">
                  <c:v>50.5</c:v>
                </c:pt>
                <c:pt idx="838">
                  <c:v>49.9</c:v>
                </c:pt>
                <c:pt idx="839">
                  <c:v>49.9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49.9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49.9</c:v>
                </c:pt>
                <c:pt idx="848">
                  <c:v>50.5</c:v>
                </c:pt>
                <c:pt idx="849">
                  <c:v>49.4</c:v>
                </c:pt>
                <c:pt idx="850">
                  <c:v>50.5</c:v>
                </c:pt>
                <c:pt idx="851">
                  <c:v>49.4</c:v>
                </c:pt>
                <c:pt idx="852">
                  <c:v>49.9</c:v>
                </c:pt>
                <c:pt idx="853">
                  <c:v>50.5</c:v>
                </c:pt>
                <c:pt idx="854">
                  <c:v>49.9</c:v>
                </c:pt>
                <c:pt idx="855">
                  <c:v>50.5</c:v>
                </c:pt>
                <c:pt idx="856">
                  <c:v>50.5</c:v>
                </c:pt>
                <c:pt idx="857">
                  <c:v>49.9</c:v>
                </c:pt>
                <c:pt idx="858">
                  <c:v>50.5</c:v>
                </c:pt>
                <c:pt idx="859">
                  <c:v>49.4</c:v>
                </c:pt>
                <c:pt idx="860">
                  <c:v>50.5</c:v>
                </c:pt>
                <c:pt idx="861">
                  <c:v>50.5</c:v>
                </c:pt>
                <c:pt idx="862">
                  <c:v>49.9</c:v>
                </c:pt>
                <c:pt idx="863">
                  <c:v>50.5</c:v>
                </c:pt>
                <c:pt idx="864">
                  <c:v>50.5</c:v>
                </c:pt>
                <c:pt idx="865">
                  <c:v>51</c:v>
                </c:pt>
                <c:pt idx="866">
                  <c:v>50.5</c:v>
                </c:pt>
                <c:pt idx="867">
                  <c:v>51</c:v>
                </c:pt>
                <c:pt idx="868">
                  <c:v>51</c:v>
                </c:pt>
                <c:pt idx="869">
                  <c:v>50.5</c:v>
                </c:pt>
                <c:pt idx="870">
                  <c:v>51.5</c:v>
                </c:pt>
                <c:pt idx="871">
                  <c:v>51.5</c:v>
                </c:pt>
                <c:pt idx="872">
                  <c:v>51</c:v>
                </c:pt>
                <c:pt idx="873">
                  <c:v>51.5</c:v>
                </c:pt>
                <c:pt idx="874">
                  <c:v>52.1</c:v>
                </c:pt>
                <c:pt idx="875">
                  <c:v>51.5</c:v>
                </c:pt>
                <c:pt idx="876">
                  <c:v>51.5</c:v>
                </c:pt>
                <c:pt idx="877">
                  <c:v>52.1</c:v>
                </c:pt>
                <c:pt idx="878">
                  <c:v>51.5</c:v>
                </c:pt>
                <c:pt idx="879">
                  <c:v>52.1</c:v>
                </c:pt>
                <c:pt idx="880">
                  <c:v>52.1</c:v>
                </c:pt>
                <c:pt idx="881">
                  <c:v>52.1</c:v>
                </c:pt>
                <c:pt idx="882">
                  <c:v>52.6</c:v>
                </c:pt>
                <c:pt idx="883">
                  <c:v>52.1</c:v>
                </c:pt>
                <c:pt idx="884">
                  <c:v>52.6</c:v>
                </c:pt>
                <c:pt idx="885">
                  <c:v>52.1</c:v>
                </c:pt>
                <c:pt idx="886">
                  <c:v>52.1</c:v>
                </c:pt>
                <c:pt idx="887">
                  <c:v>52.6</c:v>
                </c:pt>
                <c:pt idx="888">
                  <c:v>53.2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52.6</c:v>
                </c:pt>
                <c:pt idx="898">
                  <c:v>53.2</c:v>
                </c:pt>
                <c:pt idx="899">
                  <c:v>53.2</c:v>
                </c:pt>
                <c:pt idx="900">
                  <c:v>53.7</c:v>
                </c:pt>
                <c:pt idx="901">
                  <c:v>53.2</c:v>
                </c:pt>
                <c:pt idx="902">
                  <c:v>53.2</c:v>
                </c:pt>
                <c:pt idx="903">
                  <c:v>53.7</c:v>
                </c:pt>
                <c:pt idx="904">
                  <c:v>53.7</c:v>
                </c:pt>
                <c:pt idx="905">
                  <c:v>53.7</c:v>
                </c:pt>
                <c:pt idx="906">
                  <c:v>53.2</c:v>
                </c:pt>
                <c:pt idx="907">
                  <c:v>53.2</c:v>
                </c:pt>
                <c:pt idx="908">
                  <c:v>52.6</c:v>
                </c:pt>
                <c:pt idx="909">
                  <c:v>53.2</c:v>
                </c:pt>
                <c:pt idx="910">
                  <c:v>53.2</c:v>
                </c:pt>
                <c:pt idx="911">
                  <c:v>53.2</c:v>
                </c:pt>
                <c:pt idx="912">
                  <c:v>53.7</c:v>
                </c:pt>
                <c:pt idx="913">
                  <c:v>53.7</c:v>
                </c:pt>
                <c:pt idx="914">
                  <c:v>53.2</c:v>
                </c:pt>
                <c:pt idx="915">
                  <c:v>53.2</c:v>
                </c:pt>
                <c:pt idx="916">
                  <c:v>53.2</c:v>
                </c:pt>
                <c:pt idx="917">
                  <c:v>52.6</c:v>
                </c:pt>
                <c:pt idx="918">
                  <c:v>52.6</c:v>
                </c:pt>
                <c:pt idx="919">
                  <c:v>52.6</c:v>
                </c:pt>
                <c:pt idx="920">
                  <c:v>52.1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51.5</c:v>
                </c:pt>
                <c:pt idx="929">
                  <c:v>52.1</c:v>
                </c:pt>
                <c:pt idx="930">
                  <c:v>52.1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52.1</c:v>
                </c:pt>
                <c:pt idx="939">
                  <c:v>51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51.5</c:v>
                </c:pt>
                <c:pt idx="944">
                  <c:v>51</c:v>
                </c:pt>
                <c:pt idx="945">
                  <c:v>51.5</c:v>
                </c:pt>
                <c:pt idx="946">
                  <c:v>51.5</c:v>
                </c:pt>
                <c:pt idx="947">
                  <c:v>51.5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51.5</c:v>
                </c:pt>
                <c:pt idx="956">
                  <c:v>51.5</c:v>
                </c:pt>
                <c:pt idx="957">
                  <c:v>50.5</c:v>
                </c:pt>
                <c:pt idx="958">
                  <c:v>51.5</c:v>
                </c:pt>
                <c:pt idx="959">
                  <c:v>51.5</c:v>
                </c:pt>
                <c:pt idx="960">
                  <c:v>50.5</c:v>
                </c:pt>
                <c:pt idx="961">
                  <c:v>50.5</c:v>
                </c:pt>
                <c:pt idx="962">
                  <c:v>50.5</c:v>
                </c:pt>
                <c:pt idx="963">
                  <c:v>51</c:v>
                </c:pt>
                <c:pt idx="964">
                  <c:v>50.5</c:v>
                </c:pt>
                <c:pt idx="965">
                  <c:v>50.5</c:v>
                </c:pt>
                <c:pt idx="966">
                  <c:v>50.5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50.5</c:v>
                </c:pt>
                <c:pt idx="984">
                  <c:v>50.5</c:v>
                </c:pt>
                <c:pt idx="985">
                  <c:v>49.9</c:v>
                </c:pt>
                <c:pt idx="986">
                  <c:v>50.5</c:v>
                </c:pt>
                <c:pt idx="987">
                  <c:v>50.5</c:v>
                </c:pt>
                <c:pt idx="988">
                  <c:v>50.5</c:v>
                </c:pt>
                <c:pt idx="989">
                  <c:v>50.5</c:v>
                </c:pt>
                <c:pt idx="990">
                  <c:v>50.5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49.9</c:v>
                </c:pt>
                <c:pt idx="995">
                  <c:v>50.5</c:v>
                </c:pt>
                <c:pt idx="996">
                  <c:v>51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49.9</c:v>
                </c:pt>
                <c:pt idx="1001">
                  <c:v>50.5</c:v>
                </c:pt>
                <c:pt idx="1002">
                  <c:v>49.9</c:v>
                </c:pt>
                <c:pt idx="1003">
                  <c:v>49.9</c:v>
                </c:pt>
                <c:pt idx="1004">
                  <c:v>49.9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49.9</c:v>
                </c:pt>
                <c:pt idx="1010">
                  <c:v>50.5</c:v>
                </c:pt>
                <c:pt idx="1011">
                  <c:v>49.9</c:v>
                </c:pt>
                <c:pt idx="1012">
                  <c:v>50.5</c:v>
                </c:pt>
                <c:pt idx="1013">
                  <c:v>50.5</c:v>
                </c:pt>
                <c:pt idx="1014">
                  <c:v>49.4</c:v>
                </c:pt>
                <c:pt idx="1015">
                  <c:v>49.9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49.9</c:v>
                </c:pt>
                <c:pt idx="1020">
                  <c:v>50.5</c:v>
                </c:pt>
                <c:pt idx="1021">
                  <c:v>49.9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50.5</c:v>
                </c:pt>
                <c:pt idx="1026">
                  <c:v>49.9</c:v>
                </c:pt>
                <c:pt idx="1027">
                  <c:v>50.5</c:v>
                </c:pt>
                <c:pt idx="1028">
                  <c:v>49.4</c:v>
                </c:pt>
                <c:pt idx="1029">
                  <c:v>49.9</c:v>
                </c:pt>
                <c:pt idx="1030">
                  <c:v>50.5</c:v>
                </c:pt>
                <c:pt idx="1031">
                  <c:v>49.4</c:v>
                </c:pt>
                <c:pt idx="1032">
                  <c:v>49.9</c:v>
                </c:pt>
                <c:pt idx="1033">
                  <c:v>49.9</c:v>
                </c:pt>
                <c:pt idx="1034">
                  <c:v>49.9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50.5</c:v>
                </c:pt>
                <c:pt idx="1039">
                  <c:v>49.9</c:v>
                </c:pt>
                <c:pt idx="1040">
                  <c:v>50.5</c:v>
                </c:pt>
                <c:pt idx="1041">
                  <c:v>49.9</c:v>
                </c:pt>
                <c:pt idx="1042">
                  <c:v>49.9</c:v>
                </c:pt>
                <c:pt idx="1043">
                  <c:v>50.5</c:v>
                </c:pt>
                <c:pt idx="1044">
                  <c:v>50.5</c:v>
                </c:pt>
                <c:pt idx="1045">
                  <c:v>49.9</c:v>
                </c:pt>
                <c:pt idx="1046">
                  <c:v>50.5</c:v>
                </c:pt>
                <c:pt idx="1047">
                  <c:v>49.9</c:v>
                </c:pt>
                <c:pt idx="1048">
                  <c:v>49.9</c:v>
                </c:pt>
                <c:pt idx="1049">
                  <c:v>49.9</c:v>
                </c:pt>
                <c:pt idx="1050">
                  <c:v>49.9</c:v>
                </c:pt>
                <c:pt idx="1051">
                  <c:v>49.9</c:v>
                </c:pt>
                <c:pt idx="1052">
                  <c:v>49.9</c:v>
                </c:pt>
                <c:pt idx="1053">
                  <c:v>49.9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49.9</c:v>
                </c:pt>
                <c:pt idx="1058">
                  <c:v>49.9</c:v>
                </c:pt>
                <c:pt idx="1059">
                  <c:v>50.5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49.9</c:v>
                </c:pt>
                <c:pt idx="1064">
                  <c:v>50.5</c:v>
                </c:pt>
                <c:pt idx="1065">
                  <c:v>50.5</c:v>
                </c:pt>
                <c:pt idx="1066">
                  <c:v>49.9</c:v>
                </c:pt>
                <c:pt idx="1067">
                  <c:v>49.9</c:v>
                </c:pt>
                <c:pt idx="1068">
                  <c:v>49.9</c:v>
                </c:pt>
                <c:pt idx="1069">
                  <c:v>49.4</c:v>
                </c:pt>
                <c:pt idx="1070">
                  <c:v>49.4</c:v>
                </c:pt>
                <c:pt idx="1071">
                  <c:v>49.4</c:v>
                </c:pt>
                <c:pt idx="1072">
                  <c:v>49.9</c:v>
                </c:pt>
                <c:pt idx="1073">
                  <c:v>49.9</c:v>
                </c:pt>
                <c:pt idx="1074">
                  <c:v>49.9</c:v>
                </c:pt>
                <c:pt idx="1075">
                  <c:v>49.4</c:v>
                </c:pt>
                <c:pt idx="1076">
                  <c:v>49.9</c:v>
                </c:pt>
                <c:pt idx="1077">
                  <c:v>49.4</c:v>
                </c:pt>
                <c:pt idx="1078">
                  <c:v>50.5</c:v>
                </c:pt>
                <c:pt idx="1079">
                  <c:v>49.9</c:v>
                </c:pt>
                <c:pt idx="1080">
                  <c:v>49.9</c:v>
                </c:pt>
                <c:pt idx="1081">
                  <c:v>49.9</c:v>
                </c:pt>
                <c:pt idx="1082">
                  <c:v>50.5</c:v>
                </c:pt>
                <c:pt idx="1083">
                  <c:v>49.9</c:v>
                </c:pt>
                <c:pt idx="1084">
                  <c:v>49.4</c:v>
                </c:pt>
                <c:pt idx="1085">
                  <c:v>49.4</c:v>
                </c:pt>
                <c:pt idx="1086">
                  <c:v>50.5</c:v>
                </c:pt>
                <c:pt idx="1087">
                  <c:v>49.4</c:v>
                </c:pt>
                <c:pt idx="1088">
                  <c:v>49.9</c:v>
                </c:pt>
                <c:pt idx="1089">
                  <c:v>49.9</c:v>
                </c:pt>
                <c:pt idx="1090">
                  <c:v>50.5</c:v>
                </c:pt>
                <c:pt idx="1091">
                  <c:v>49.9</c:v>
                </c:pt>
                <c:pt idx="1092">
                  <c:v>49.4</c:v>
                </c:pt>
                <c:pt idx="1093">
                  <c:v>49.4</c:v>
                </c:pt>
                <c:pt idx="1094">
                  <c:v>49.4</c:v>
                </c:pt>
                <c:pt idx="1095">
                  <c:v>49.9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49.9</c:v>
                </c:pt>
                <c:pt idx="1103">
                  <c:v>49.4</c:v>
                </c:pt>
                <c:pt idx="1104">
                  <c:v>49.9</c:v>
                </c:pt>
                <c:pt idx="1105">
                  <c:v>49.4</c:v>
                </c:pt>
                <c:pt idx="1106">
                  <c:v>50.5</c:v>
                </c:pt>
                <c:pt idx="1107">
                  <c:v>49.9</c:v>
                </c:pt>
                <c:pt idx="1108">
                  <c:v>49.9</c:v>
                </c:pt>
                <c:pt idx="1109">
                  <c:v>49.4</c:v>
                </c:pt>
                <c:pt idx="1110">
                  <c:v>49.9</c:v>
                </c:pt>
                <c:pt idx="1111">
                  <c:v>49.9</c:v>
                </c:pt>
                <c:pt idx="1112">
                  <c:v>49.9</c:v>
                </c:pt>
                <c:pt idx="1113">
                  <c:v>49.9</c:v>
                </c:pt>
                <c:pt idx="1114">
                  <c:v>49.4</c:v>
                </c:pt>
                <c:pt idx="1115">
                  <c:v>49.4</c:v>
                </c:pt>
                <c:pt idx="1116">
                  <c:v>49.9</c:v>
                </c:pt>
                <c:pt idx="1117">
                  <c:v>49.4</c:v>
                </c:pt>
                <c:pt idx="1118">
                  <c:v>49.4</c:v>
                </c:pt>
                <c:pt idx="1119">
                  <c:v>49.9</c:v>
                </c:pt>
                <c:pt idx="1120">
                  <c:v>49.9</c:v>
                </c:pt>
                <c:pt idx="1121">
                  <c:v>49.9</c:v>
                </c:pt>
                <c:pt idx="1122">
                  <c:v>49.9</c:v>
                </c:pt>
                <c:pt idx="1123">
                  <c:v>49.4</c:v>
                </c:pt>
                <c:pt idx="1124">
                  <c:v>49.9</c:v>
                </c:pt>
                <c:pt idx="1125">
                  <c:v>49.9</c:v>
                </c:pt>
                <c:pt idx="1126">
                  <c:v>49.4</c:v>
                </c:pt>
                <c:pt idx="1127">
                  <c:v>49.4</c:v>
                </c:pt>
                <c:pt idx="1128">
                  <c:v>49.9</c:v>
                </c:pt>
                <c:pt idx="1129">
                  <c:v>49.9</c:v>
                </c:pt>
                <c:pt idx="1130">
                  <c:v>49.4</c:v>
                </c:pt>
                <c:pt idx="1131">
                  <c:v>49.9</c:v>
                </c:pt>
                <c:pt idx="1132">
                  <c:v>49.4</c:v>
                </c:pt>
                <c:pt idx="1133">
                  <c:v>49.9</c:v>
                </c:pt>
                <c:pt idx="1134">
                  <c:v>49.4</c:v>
                </c:pt>
                <c:pt idx="1135">
                  <c:v>49.9</c:v>
                </c:pt>
                <c:pt idx="1136">
                  <c:v>49.4</c:v>
                </c:pt>
                <c:pt idx="1137">
                  <c:v>49.4</c:v>
                </c:pt>
                <c:pt idx="1138">
                  <c:v>49.9</c:v>
                </c:pt>
                <c:pt idx="1139">
                  <c:v>49.4</c:v>
                </c:pt>
                <c:pt idx="1140">
                  <c:v>49.4</c:v>
                </c:pt>
                <c:pt idx="1141">
                  <c:v>49.4</c:v>
                </c:pt>
                <c:pt idx="1142">
                  <c:v>49.4</c:v>
                </c:pt>
                <c:pt idx="1143">
                  <c:v>49.4</c:v>
                </c:pt>
                <c:pt idx="1144">
                  <c:v>49.4</c:v>
                </c:pt>
                <c:pt idx="1145">
                  <c:v>49.4</c:v>
                </c:pt>
                <c:pt idx="1146">
                  <c:v>49.4</c:v>
                </c:pt>
                <c:pt idx="1147">
                  <c:v>48.9</c:v>
                </c:pt>
                <c:pt idx="1148">
                  <c:v>48.9</c:v>
                </c:pt>
                <c:pt idx="1149">
                  <c:v>48.9</c:v>
                </c:pt>
                <c:pt idx="1150">
                  <c:v>49.4</c:v>
                </c:pt>
                <c:pt idx="1151">
                  <c:v>48.9</c:v>
                </c:pt>
                <c:pt idx="1152">
                  <c:v>49.4</c:v>
                </c:pt>
                <c:pt idx="1153">
                  <c:v>48.9</c:v>
                </c:pt>
                <c:pt idx="1154">
                  <c:v>48.3</c:v>
                </c:pt>
                <c:pt idx="1155">
                  <c:v>49.4</c:v>
                </c:pt>
                <c:pt idx="1156">
                  <c:v>49.4</c:v>
                </c:pt>
                <c:pt idx="1157">
                  <c:v>48.9</c:v>
                </c:pt>
                <c:pt idx="1158">
                  <c:v>48.9</c:v>
                </c:pt>
                <c:pt idx="1159">
                  <c:v>48.9</c:v>
                </c:pt>
                <c:pt idx="1160">
                  <c:v>48.9</c:v>
                </c:pt>
                <c:pt idx="1161">
                  <c:v>49.4</c:v>
                </c:pt>
                <c:pt idx="1162">
                  <c:v>49.4</c:v>
                </c:pt>
                <c:pt idx="1163">
                  <c:v>49.4</c:v>
                </c:pt>
                <c:pt idx="1164">
                  <c:v>48.9</c:v>
                </c:pt>
                <c:pt idx="1165">
                  <c:v>49.4</c:v>
                </c:pt>
                <c:pt idx="1166">
                  <c:v>49.9</c:v>
                </c:pt>
                <c:pt idx="1167">
                  <c:v>49.4</c:v>
                </c:pt>
                <c:pt idx="1168">
                  <c:v>49.4</c:v>
                </c:pt>
                <c:pt idx="1169">
                  <c:v>49.9</c:v>
                </c:pt>
                <c:pt idx="1170">
                  <c:v>49.9</c:v>
                </c:pt>
                <c:pt idx="1171">
                  <c:v>49.9</c:v>
                </c:pt>
                <c:pt idx="1172">
                  <c:v>50.5</c:v>
                </c:pt>
                <c:pt idx="1173">
                  <c:v>49.9</c:v>
                </c:pt>
                <c:pt idx="1174">
                  <c:v>49.4</c:v>
                </c:pt>
                <c:pt idx="1175">
                  <c:v>50.5</c:v>
                </c:pt>
                <c:pt idx="1176">
                  <c:v>50.5</c:v>
                </c:pt>
                <c:pt idx="1177">
                  <c:v>50.5</c:v>
                </c:pt>
                <c:pt idx="1178">
                  <c:v>51</c:v>
                </c:pt>
                <c:pt idx="1179">
                  <c:v>50.5</c:v>
                </c:pt>
                <c:pt idx="1180">
                  <c:v>51.5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50.5</c:v>
                </c:pt>
                <c:pt idx="1185">
                  <c:v>51.5</c:v>
                </c:pt>
                <c:pt idx="1186">
                  <c:v>51.5</c:v>
                </c:pt>
                <c:pt idx="1187">
                  <c:v>51.5</c:v>
                </c:pt>
                <c:pt idx="1188">
                  <c:v>51.5</c:v>
                </c:pt>
                <c:pt idx="1189">
                  <c:v>51.5</c:v>
                </c:pt>
                <c:pt idx="1190">
                  <c:v>51.5</c:v>
                </c:pt>
                <c:pt idx="1191">
                  <c:v>52.1</c:v>
                </c:pt>
                <c:pt idx="1192">
                  <c:v>51.5</c:v>
                </c:pt>
                <c:pt idx="1193">
                  <c:v>52.1</c:v>
                </c:pt>
                <c:pt idx="1194">
                  <c:v>51.5</c:v>
                </c:pt>
                <c:pt idx="1195">
                  <c:v>52.1</c:v>
                </c:pt>
                <c:pt idx="1196">
                  <c:v>51.5</c:v>
                </c:pt>
                <c:pt idx="1197">
                  <c:v>52.1</c:v>
                </c:pt>
                <c:pt idx="1198">
                  <c:v>52.1</c:v>
                </c:pt>
                <c:pt idx="1199">
                  <c:v>52.1</c:v>
                </c:pt>
                <c:pt idx="1200">
                  <c:v>52.1</c:v>
                </c:pt>
                <c:pt idx="1201">
                  <c:v>51.5</c:v>
                </c:pt>
                <c:pt idx="1202">
                  <c:v>51.5</c:v>
                </c:pt>
                <c:pt idx="1203">
                  <c:v>52.1</c:v>
                </c:pt>
                <c:pt idx="1204">
                  <c:v>52.6</c:v>
                </c:pt>
                <c:pt idx="1205">
                  <c:v>51.5</c:v>
                </c:pt>
                <c:pt idx="1206">
                  <c:v>51.5</c:v>
                </c:pt>
                <c:pt idx="1207">
                  <c:v>52.6</c:v>
                </c:pt>
                <c:pt idx="1208">
                  <c:v>52.6</c:v>
                </c:pt>
                <c:pt idx="1209">
                  <c:v>52.1</c:v>
                </c:pt>
                <c:pt idx="1210">
                  <c:v>52.6</c:v>
                </c:pt>
                <c:pt idx="1211">
                  <c:v>52.1</c:v>
                </c:pt>
                <c:pt idx="1212">
                  <c:v>52.1</c:v>
                </c:pt>
                <c:pt idx="1213">
                  <c:v>52.1</c:v>
                </c:pt>
                <c:pt idx="1214">
                  <c:v>52.1</c:v>
                </c:pt>
                <c:pt idx="1215">
                  <c:v>52.1</c:v>
                </c:pt>
                <c:pt idx="1216">
                  <c:v>51.5</c:v>
                </c:pt>
                <c:pt idx="1217">
                  <c:v>52.6</c:v>
                </c:pt>
                <c:pt idx="1218">
                  <c:v>51.5</c:v>
                </c:pt>
                <c:pt idx="1219">
                  <c:v>52.1</c:v>
                </c:pt>
                <c:pt idx="1220">
                  <c:v>51.5</c:v>
                </c:pt>
                <c:pt idx="1221">
                  <c:v>51.5</c:v>
                </c:pt>
                <c:pt idx="1222">
                  <c:v>51.5</c:v>
                </c:pt>
                <c:pt idx="1223">
                  <c:v>51.5</c:v>
                </c:pt>
                <c:pt idx="1224">
                  <c:v>51.5</c:v>
                </c:pt>
                <c:pt idx="1225">
                  <c:v>51</c:v>
                </c:pt>
                <c:pt idx="1226">
                  <c:v>51.5</c:v>
                </c:pt>
                <c:pt idx="1227">
                  <c:v>50.5</c:v>
                </c:pt>
                <c:pt idx="1228">
                  <c:v>51.5</c:v>
                </c:pt>
                <c:pt idx="1229">
                  <c:v>51.5</c:v>
                </c:pt>
                <c:pt idx="1230">
                  <c:v>51</c:v>
                </c:pt>
                <c:pt idx="1231">
                  <c:v>50.5</c:v>
                </c:pt>
                <c:pt idx="1232">
                  <c:v>51</c:v>
                </c:pt>
                <c:pt idx="1233">
                  <c:v>50.5</c:v>
                </c:pt>
                <c:pt idx="1234">
                  <c:v>50.5</c:v>
                </c:pt>
                <c:pt idx="1235">
                  <c:v>50.5</c:v>
                </c:pt>
                <c:pt idx="1236">
                  <c:v>50.5</c:v>
                </c:pt>
                <c:pt idx="1237">
                  <c:v>49.9</c:v>
                </c:pt>
                <c:pt idx="1238">
                  <c:v>50.5</c:v>
                </c:pt>
                <c:pt idx="1239">
                  <c:v>50.5</c:v>
                </c:pt>
                <c:pt idx="1240">
                  <c:v>50.5</c:v>
                </c:pt>
                <c:pt idx="1241">
                  <c:v>49.9</c:v>
                </c:pt>
                <c:pt idx="1242">
                  <c:v>50.5</c:v>
                </c:pt>
                <c:pt idx="1243">
                  <c:v>50.5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50.5</c:v>
                </c:pt>
                <c:pt idx="1248">
                  <c:v>50.5</c:v>
                </c:pt>
                <c:pt idx="1249">
                  <c:v>49.4</c:v>
                </c:pt>
                <c:pt idx="1250">
                  <c:v>49.9</c:v>
                </c:pt>
                <c:pt idx="1251">
                  <c:v>49.9</c:v>
                </c:pt>
                <c:pt idx="1252">
                  <c:v>50.5</c:v>
                </c:pt>
                <c:pt idx="1253">
                  <c:v>49.4</c:v>
                </c:pt>
                <c:pt idx="1254">
                  <c:v>49.9</c:v>
                </c:pt>
                <c:pt idx="1255">
                  <c:v>50.5</c:v>
                </c:pt>
                <c:pt idx="1256">
                  <c:v>50.5</c:v>
                </c:pt>
                <c:pt idx="1257">
                  <c:v>49.9</c:v>
                </c:pt>
                <c:pt idx="1258">
                  <c:v>50.5</c:v>
                </c:pt>
                <c:pt idx="1259">
                  <c:v>49.9</c:v>
                </c:pt>
                <c:pt idx="1260">
                  <c:v>49.9</c:v>
                </c:pt>
                <c:pt idx="1261">
                  <c:v>49.9</c:v>
                </c:pt>
                <c:pt idx="1262">
                  <c:v>49.4</c:v>
                </c:pt>
                <c:pt idx="1263">
                  <c:v>50.5</c:v>
                </c:pt>
                <c:pt idx="1264">
                  <c:v>50.5</c:v>
                </c:pt>
                <c:pt idx="1265">
                  <c:v>49.9</c:v>
                </c:pt>
                <c:pt idx="1266">
                  <c:v>49.9</c:v>
                </c:pt>
                <c:pt idx="1267">
                  <c:v>49.9</c:v>
                </c:pt>
                <c:pt idx="1268">
                  <c:v>50.5</c:v>
                </c:pt>
                <c:pt idx="1269">
                  <c:v>49.4</c:v>
                </c:pt>
                <c:pt idx="1270">
                  <c:v>49.4</c:v>
                </c:pt>
                <c:pt idx="1271">
                  <c:v>49.9</c:v>
                </c:pt>
                <c:pt idx="1272">
                  <c:v>50.5</c:v>
                </c:pt>
                <c:pt idx="1273">
                  <c:v>49.9</c:v>
                </c:pt>
                <c:pt idx="1274">
                  <c:v>49.4</c:v>
                </c:pt>
                <c:pt idx="1275">
                  <c:v>49.9</c:v>
                </c:pt>
                <c:pt idx="1276">
                  <c:v>49.9</c:v>
                </c:pt>
                <c:pt idx="1277">
                  <c:v>49.4</c:v>
                </c:pt>
                <c:pt idx="1278">
                  <c:v>49.9</c:v>
                </c:pt>
                <c:pt idx="1279">
                  <c:v>49.9</c:v>
                </c:pt>
                <c:pt idx="1280">
                  <c:v>49.4</c:v>
                </c:pt>
                <c:pt idx="1281">
                  <c:v>49.4</c:v>
                </c:pt>
                <c:pt idx="1282">
                  <c:v>50.5</c:v>
                </c:pt>
                <c:pt idx="1283">
                  <c:v>49.9</c:v>
                </c:pt>
                <c:pt idx="1284">
                  <c:v>49.9</c:v>
                </c:pt>
                <c:pt idx="1285">
                  <c:v>49.9</c:v>
                </c:pt>
                <c:pt idx="1286">
                  <c:v>49.9</c:v>
                </c:pt>
                <c:pt idx="1287">
                  <c:v>49.4</c:v>
                </c:pt>
                <c:pt idx="1288">
                  <c:v>49.9</c:v>
                </c:pt>
                <c:pt idx="1289">
                  <c:v>49.4</c:v>
                </c:pt>
                <c:pt idx="1290">
                  <c:v>49.4</c:v>
                </c:pt>
                <c:pt idx="1291">
                  <c:v>49.4</c:v>
                </c:pt>
                <c:pt idx="1292">
                  <c:v>49.9</c:v>
                </c:pt>
                <c:pt idx="1293">
                  <c:v>49.9</c:v>
                </c:pt>
                <c:pt idx="1294">
                  <c:v>49.9</c:v>
                </c:pt>
                <c:pt idx="1295">
                  <c:v>49.4</c:v>
                </c:pt>
                <c:pt idx="1296">
                  <c:v>49.4</c:v>
                </c:pt>
                <c:pt idx="1297">
                  <c:v>49.4</c:v>
                </c:pt>
                <c:pt idx="1298">
                  <c:v>49.9</c:v>
                </c:pt>
                <c:pt idx="1299">
                  <c:v>49.9</c:v>
                </c:pt>
                <c:pt idx="1300">
                  <c:v>49.4</c:v>
                </c:pt>
                <c:pt idx="1301">
                  <c:v>49.4</c:v>
                </c:pt>
                <c:pt idx="1302">
                  <c:v>49.9</c:v>
                </c:pt>
                <c:pt idx="1303">
                  <c:v>49.4</c:v>
                </c:pt>
                <c:pt idx="1304">
                  <c:v>49.9</c:v>
                </c:pt>
                <c:pt idx="1305">
                  <c:v>49.9</c:v>
                </c:pt>
                <c:pt idx="1306">
                  <c:v>49.4</c:v>
                </c:pt>
                <c:pt idx="1307">
                  <c:v>49.4</c:v>
                </c:pt>
                <c:pt idx="1308">
                  <c:v>49.9</c:v>
                </c:pt>
                <c:pt idx="1309">
                  <c:v>49.4</c:v>
                </c:pt>
                <c:pt idx="1310">
                  <c:v>49.4</c:v>
                </c:pt>
                <c:pt idx="1311">
                  <c:v>49.4</c:v>
                </c:pt>
                <c:pt idx="1312">
                  <c:v>49.4</c:v>
                </c:pt>
                <c:pt idx="1313">
                  <c:v>49.9</c:v>
                </c:pt>
                <c:pt idx="1314">
                  <c:v>49.4</c:v>
                </c:pt>
                <c:pt idx="1315">
                  <c:v>49.4</c:v>
                </c:pt>
                <c:pt idx="1316">
                  <c:v>49.4</c:v>
                </c:pt>
                <c:pt idx="1317">
                  <c:v>49.4</c:v>
                </c:pt>
                <c:pt idx="1318">
                  <c:v>49.4</c:v>
                </c:pt>
                <c:pt idx="1319">
                  <c:v>49.4</c:v>
                </c:pt>
                <c:pt idx="1320">
                  <c:v>49.4</c:v>
                </c:pt>
                <c:pt idx="1321">
                  <c:v>49.4</c:v>
                </c:pt>
                <c:pt idx="1322">
                  <c:v>49.4</c:v>
                </c:pt>
                <c:pt idx="1323">
                  <c:v>49.9</c:v>
                </c:pt>
                <c:pt idx="1324">
                  <c:v>49.9</c:v>
                </c:pt>
                <c:pt idx="1325">
                  <c:v>49.4</c:v>
                </c:pt>
                <c:pt idx="1326">
                  <c:v>49.4</c:v>
                </c:pt>
                <c:pt idx="1327">
                  <c:v>49.4</c:v>
                </c:pt>
                <c:pt idx="1328">
                  <c:v>49.4</c:v>
                </c:pt>
                <c:pt idx="1329">
                  <c:v>49.4</c:v>
                </c:pt>
                <c:pt idx="1330">
                  <c:v>49.4</c:v>
                </c:pt>
                <c:pt idx="1331">
                  <c:v>49.4</c:v>
                </c:pt>
                <c:pt idx="1332">
                  <c:v>49.4</c:v>
                </c:pt>
                <c:pt idx="1333">
                  <c:v>49.4</c:v>
                </c:pt>
                <c:pt idx="1334">
                  <c:v>49.4</c:v>
                </c:pt>
                <c:pt idx="1335">
                  <c:v>49.4</c:v>
                </c:pt>
                <c:pt idx="1336">
                  <c:v>49.4</c:v>
                </c:pt>
                <c:pt idx="1337">
                  <c:v>49.4</c:v>
                </c:pt>
                <c:pt idx="1338">
                  <c:v>49.4</c:v>
                </c:pt>
                <c:pt idx="1339">
                  <c:v>49.4</c:v>
                </c:pt>
                <c:pt idx="1340">
                  <c:v>49.4</c:v>
                </c:pt>
                <c:pt idx="1341">
                  <c:v>49.4</c:v>
                </c:pt>
                <c:pt idx="1342">
                  <c:v>49.4</c:v>
                </c:pt>
                <c:pt idx="1343">
                  <c:v>49.4</c:v>
                </c:pt>
                <c:pt idx="1344">
                  <c:v>49.4</c:v>
                </c:pt>
                <c:pt idx="1345">
                  <c:v>49.4</c:v>
                </c:pt>
                <c:pt idx="1346">
                  <c:v>49.9</c:v>
                </c:pt>
                <c:pt idx="1347">
                  <c:v>49.4</c:v>
                </c:pt>
                <c:pt idx="1348">
                  <c:v>48.9</c:v>
                </c:pt>
                <c:pt idx="1349">
                  <c:v>49.4</c:v>
                </c:pt>
                <c:pt idx="1350">
                  <c:v>49.4</c:v>
                </c:pt>
                <c:pt idx="1351">
                  <c:v>49.4</c:v>
                </c:pt>
                <c:pt idx="1352">
                  <c:v>49.9</c:v>
                </c:pt>
                <c:pt idx="1353">
                  <c:v>49.4</c:v>
                </c:pt>
                <c:pt idx="1354">
                  <c:v>49.4</c:v>
                </c:pt>
                <c:pt idx="1355">
                  <c:v>49.4</c:v>
                </c:pt>
                <c:pt idx="1356">
                  <c:v>49.4</c:v>
                </c:pt>
                <c:pt idx="1357">
                  <c:v>49.4</c:v>
                </c:pt>
                <c:pt idx="1358">
                  <c:v>49.4</c:v>
                </c:pt>
                <c:pt idx="1359">
                  <c:v>49.4</c:v>
                </c:pt>
                <c:pt idx="1360">
                  <c:v>48.9</c:v>
                </c:pt>
                <c:pt idx="1361">
                  <c:v>49.4</c:v>
                </c:pt>
                <c:pt idx="1362">
                  <c:v>49.4</c:v>
                </c:pt>
                <c:pt idx="1363">
                  <c:v>49.9</c:v>
                </c:pt>
                <c:pt idx="1364">
                  <c:v>49.4</c:v>
                </c:pt>
                <c:pt idx="1365">
                  <c:v>49.4</c:v>
                </c:pt>
                <c:pt idx="1366">
                  <c:v>49.4</c:v>
                </c:pt>
                <c:pt idx="1367">
                  <c:v>49.4</c:v>
                </c:pt>
                <c:pt idx="1368">
                  <c:v>49.4</c:v>
                </c:pt>
                <c:pt idx="1369">
                  <c:v>49.4</c:v>
                </c:pt>
                <c:pt idx="1370">
                  <c:v>49.4</c:v>
                </c:pt>
                <c:pt idx="1371">
                  <c:v>49.4</c:v>
                </c:pt>
                <c:pt idx="1372">
                  <c:v>49.4</c:v>
                </c:pt>
                <c:pt idx="1373">
                  <c:v>49.4</c:v>
                </c:pt>
                <c:pt idx="1374">
                  <c:v>49.9</c:v>
                </c:pt>
                <c:pt idx="1375">
                  <c:v>49.4</c:v>
                </c:pt>
                <c:pt idx="1376">
                  <c:v>49.4</c:v>
                </c:pt>
                <c:pt idx="1377">
                  <c:v>49.4</c:v>
                </c:pt>
                <c:pt idx="1378">
                  <c:v>49.4</c:v>
                </c:pt>
                <c:pt idx="1379">
                  <c:v>49.9</c:v>
                </c:pt>
                <c:pt idx="1380">
                  <c:v>49.4</c:v>
                </c:pt>
                <c:pt idx="1381">
                  <c:v>49.4</c:v>
                </c:pt>
                <c:pt idx="1382">
                  <c:v>49.4</c:v>
                </c:pt>
                <c:pt idx="1383">
                  <c:v>48.9</c:v>
                </c:pt>
                <c:pt idx="1384">
                  <c:v>49.4</c:v>
                </c:pt>
                <c:pt idx="1385">
                  <c:v>49.4</c:v>
                </c:pt>
                <c:pt idx="1386">
                  <c:v>49.4</c:v>
                </c:pt>
                <c:pt idx="1387">
                  <c:v>49.4</c:v>
                </c:pt>
                <c:pt idx="1388">
                  <c:v>49.4</c:v>
                </c:pt>
                <c:pt idx="1389">
                  <c:v>49.4</c:v>
                </c:pt>
                <c:pt idx="1390">
                  <c:v>49.4</c:v>
                </c:pt>
                <c:pt idx="1391">
                  <c:v>49.4</c:v>
                </c:pt>
                <c:pt idx="1392">
                  <c:v>49.4</c:v>
                </c:pt>
                <c:pt idx="1393">
                  <c:v>49.4</c:v>
                </c:pt>
                <c:pt idx="1394">
                  <c:v>49.4</c:v>
                </c:pt>
                <c:pt idx="1395">
                  <c:v>49.4</c:v>
                </c:pt>
                <c:pt idx="1396">
                  <c:v>49.4</c:v>
                </c:pt>
                <c:pt idx="1397">
                  <c:v>49.4</c:v>
                </c:pt>
                <c:pt idx="1398">
                  <c:v>49.4</c:v>
                </c:pt>
                <c:pt idx="1399">
                  <c:v>49.4</c:v>
                </c:pt>
                <c:pt idx="1400">
                  <c:v>49.4</c:v>
                </c:pt>
                <c:pt idx="1401">
                  <c:v>49.4</c:v>
                </c:pt>
                <c:pt idx="1402">
                  <c:v>49.4</c:v>
                </c:pt>
                <c:pt idx="1403">
                  <c:v>49.9</c:v>
                </c:pt>
                <c:pt idx="1404">
                  <c:v>49.4</c:v>
                </c:pt>
                <c:pt idx="1405">
                  <c:v>49.4</c:v>
                </c:pt>
                <c:pt idx="1406">
                  <c:v>49.4</c:v>
                </c:pt>
                <c:pt idx="1407">
                  <c:v>49.4</c:v>
                </c:pt>
                <c:pt idx="1408">
                  <c:v>49.4</c:v>
                </c:pt>
                <c:pt idx="1409">
                  <c:v>48.9</c:v>
                </c:pt>
                <c:pt idx="1410">
                  <c:v>49.4</c:v>
                </c:pt>
                <c:pt idx="1411">
                  <c:v>49.4</c:v>
                </c:pt>
                <c:pt idx="1412">
                  <c:v>49.4</c:v>
                </c:pt>
                <c:pt idx="1413">
                  <c:v>49.4</c:v>
                </c:pt>
                <c:pt idx="1414">
                  <c:v>49.4</c:v>
                </c:pt>
                <c:pt idx="1415">
                  <c:v>49.4</c:v>
                </c:pt>
                <c:pt idx="1416">
                  <c:v>49.4</c:v>
                </c:pt>
                <c:pt idx="1417">
                  <c:v>49.4</c:v>
                </c:pt>
                <c:pt idx="1418">
                  <c:v>49.4</c:v>
                </c:pt>
                <c:pt idx="1419">
                  <c:v>49.4</c:v>
                </c:pt>
                <c:pt idx="1420">
                  <c:v>49.4</c:v>
                </c:pt>
                <c:pt idx="1421">
                  <c:v>49.4</c:v>
                </c:pt>
                <c:pt idx="1422">
                  <c:v>48.9</c:v>
                </c:pt>
                <c:pt idx="1423">
                  <c:v>49.4</c:v>
                </c:pt>
                <c:pt idx="1424">
                  <c:v>48.3</c:v>
                </c:pt>
                <c:pt idx="1425">
                  <c:v>49.4</c:v>
                </c:pt>
                <c:pt idx="1426">
                  <c:v>49.4</c:v>
                </c:pt>
                <c:pt idx="1427">
                  <c:v>48.9</c:v>
                </c:pt>
                <c:pt idx="1428">
                  <c:v>49.4</c:v>
                </c:pt>
                <c:pt idx="1429">
                  <c:v>49.4</c:v>
                </c:pt>
                <c:pt idx="1430">
                  <c:v>49.4</c:v>
                </c:pt>
                <c:pt idx="1431">
                  <c:v>49.4</c:v>
                </c:pt>
                <c:pt idx="1432">
                  <c:v>49.4</c:v>
                </c:pt>
                <c:pt idx="1433">
                  <c:v>49.4</c:v>
                </c:pt>
                <c:pt idx="1434">
                  <c:v>48.9</c:v>
                </c:pt>
                <c:pt idx="1435">
                  <c:v>49.4</c:v>
                </c:pt>
                <c:pt idx="1436">
                  <c:v>49.4</c:v>
                </c:pt>
                <c:pt idx="1437">
                  <c:v>44.5</c:v>
                </c:pt>
                <c:pt idx="1438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7248"/>
        <c:axId val="181369024"/>
      </c:scatterChart>
      <c:valAx>
        <c:axId val="783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(hr:min:sec)</a:t>
                </a:r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crossAx val="181369024"/>
        <c:crosses val="autoZero"/>
        <c:crossBetween val="midCat"/>
      </c:valAx>
      <c:valAx>
        <c:axId val="18136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17248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'3rd 2 hour'!$C$1:$C$1439</c:f>
              <c:numCache>
                <c:formatCode>[$-F400]h:mm:ss\ AM/PM</c:formatCode>
                <c:ptCount val="1439"/>
                <c:pt idx="0">
                  <c:v>0</c:v>
                </c:pt>
                <c:pt idx="1">
                  <c:v>1.16296301712282E-4</c:v>
                </c:pt>
                <c:pt idx="2">
                  <c:v>2.3233796673594043E-4</c:v>
                </c:pt>
                <c:pt idx="3">
                  <c:v>3.4854166733566672E-4</c:v>
                </c:pt>
                <c:pt idx="4">
                  <c:v>4.7645833546994254E-4</c:v>
                </c:pt>
                <c:pt idx="5">
                  <c:v>5.9251157654216513E-4</c:v>
                </c:pt>
                <c:pt idx="6">
                  <c:v>7.0872685319045559E-4</c:v>
                </c:pt>
                <c:pt idx="7">
                  <c:v>8.2483796722954139E-4</c:v>
                </c:pt>
                <c:pt idx="8">
                  <c:v>9.4083333533490077E-4</c:v>
                </c:pt>
                <c:pt idx="9">
                  <c:v>1.0568750003585592E-3</c:v>
                </c:pt>
                <c:pt idx="10">
                  <c:v>1.1728819445124827E-3</c:v>
                </c:pt>
                <c:pt idx="11">
                  <c:v>1.2889699137303978E-3</c:v>
                </c:pt>
                <c:pt idx="12">
                  <c:v>1.404953705787193E-3</c:v>
                </c:pt>
                <c:pt idx="13">
                  <c:v>1.5209259290713817E-3</c:v>
                </c:pt>
                <c:pt idx="14">
                  <c:v>1.6369907461921684E-3</c:v>
                </c:pt>
                <c:pt idx="15">
                  <c:v>1.7529861142975278E-3</c:v>
                </c:pt>
                <c:pt idx="16">
                  <c:v>1.8690393553697504E-3</c:v>
                </c:pt>
                <c:pt idx="17">
                  <c:v>1.9852314871968701E-3</c:v>
                </c:pt>
                <c:pt idx="18">
                  <c:v>2.1014351877965964E-3</c:v>
                </c:pt>
                <c:pt idx="19">
                  <c:v>2.2176388956722803E-3</c:v>
                </c:pt>
                <c:pt idx="20">
                  <c:v>2.3338425962720066E-3</c:v>
                </c:pt>
                <c:pt idx="21">
                  <c:v>2.4500462968717329E-3</c:v>
                </c:pt>
                <c:pt idx="22">
                  <c:v>2.5662500047474168E-3</c:v>
                </c:pt>
                <c:pt idx="23">
                  <c:v>2.6823842636076733E-3</c:v>
                </c:pt>
                <c:pt idx="24">
                  <c:v>2.7985416672891006E-3</c:v>
                </c:pt>
                <c:pt idx="25">
                  <c:v>2.9147453751647845E-3</c:v>
                </c:pt>
                <c:pt idx="26">
                  <c:v>3.0309490757645108E-3</c:v>
                </c:pt>
                <c:pt idx="27">
                  <c:v>3.1471527836401947E-3</c:v>
                </c:pt>
                <c:pt idx="28">
                  <c:v>3.2632638904033229E-3</c:v>
                </c:pt>
                <c:pt idx="29">
                  <c:v>3.3793287075241096E-3</c:v>
                </c:pt>
                <c:pt idx="30">
                  <c:v>3.4954166694660671E-3</c:v>
                </c:pt>
                <c:pt idx="31">
                  <c:v>3.6114351896685548E-3</c:v>
                </c:pt>
                <c:pt idx="32">
                  <c:v>3.7275231516105123E-3</c:v>
                </c:pt>
                <c:pt idx="33">
                  <c:v>3.8435648166341707E-3</c:v>
                </c:pt>
                <c:pt idx="34">
                  <c:v>3.9597685245098546E-3</c:v>
                </c:pt>
                <c:pt idx="35">
                  <c:v>4.0758564864518121E-3</c:v>
                </c:pt>
                <c:pt idx="36">
                  <c:v>4.1920601870515384E-3</c:v>
                </c:pt>
                <c:pt idx="37">
                  <c:v>4.3081944459117949E-3</c:v>
                </c:pt>
                <c:pt idx="38">
                  <c:v>4.4243518568691798E-3</c:v>
                </c:pt>
                <c:pt idx="39">
                  <c:v>4.540555557468906E-3</c:v>
                </c:pt>
                <c:pt idx="40">
                  <c:v>4.6567592653445899E-3</c:v>
                </c:pt>
                <c:pt idx="41">
                  <c:v>4.77277777827112E-3</c:v>
                </c:pt>
                <c:pt idx="42">
                  <c:v>4.8888194505707361E-3</c:v>
                </c:pt>
                <c:pt idx="43">
                  <c:v>5.0050231511704624E-3</c:v>
                </c:pt>
                <c:pt idx="44">
                  <c:v>5.1211458339821547E-3</c:v>
                </c:pt>
                <c:pt idx="45">
                  <c:v>5.2371296333149076E-3</c:v>
                </c:pt>
                <c:pt idx="46">
                  <c:v>5.3532870369963348E-3</c:v>
                </c:pt>
                <c:pt idx="47">
                  <c:v>5.4694213031325489E-3</c:v>
                </c:pt>
                <c:pt idx="48">
                  <c:v>5.5854629681562074E-3</c:v>
                </c:pt>
                <c:pt idx="49">
                  <c:v>5.7014814883586951E-3</c:v>
                </c:pt>
                <c:pt idx="50">
                  <c:v>5.8176388920401223E-3</c:v>
                </c:pt>
                <c:pt idx="51">
                  <c:v>5.9338425926398486E-3</c:v>
                </c:pt>
                <c:pt idx="52">
                  <c:v>6.0499305618577637E-3</c:v>
                </c:pt>
                <c:pt idx="53">
                  <c:v>6.16613426245749E-3</c:v>
                </c:pt>
                <c:pt idx="54">
                  <c:v>6.2822685213177465E-3</c:v>
                </c:pt>
                <c:pt idx="55">
                  <c:v>6.3984259322751313E-3</c:v>
                </c:pt>
                <c:pt idx="56">
                  <c:v>6.5146296328748576E-3</c:v>
                </c:pt>
                <c:pt idx="57">
                  <c:v>6.6308449095231481E-3</c:v>
                </c:pt>
                <c:pt idx="58">
                  <c:v>6.7469444475136697E-3</c:v>
                </c:pt>
                <c:pt idx="59">
                  <c:v>6.8629398156190291E-3</c:v>
                </c:pt>
                <c:pt idx="60">
                  <c:v>6.979097226576414E-3</c:v>
                </c:pt>
                <c:pt idx="61">
                  <c:v>7.0953009271761402E-3</c:v>
                </c:pt>
                <c:pt idx="62">
                  <c:v>7.2113888891180977E-3</c:v>
                </c:pt>
                <c:pt idx="63">
                  <c:v>7.3273958332720213E-3</c:v>
                </c:pt>
                <c:pt idx="64">
                  <c:v>7.443460650392808E-3</c:v>
                </c:pt>
                <c:pt idx="65">
                  <c:v>7.5595370435621589E-3</c:v>
                </c:pt>
                <c:pt idx="66">
                  <c:v>7.6757407441618852E-3</c:v>
                </c:pt>
                <c:pt idx="67">
                  <c:v>7.7918287061038427E-3</c:v>
                </c:pt>
                <c:pt idx="68">
                  <c:v>7.9080324139795266E-3</c:v>
                </c:pt>
                <c:pt idx="69">
                  <c:v>8.0241666728397831E-3</c:v>
                </c:pt>
                <c:pt idx="70">
                  <c:v>8.1401967618148774E-3</c:v>
                </c:pt>
                <c:pt idx="71">
                  <c:v>8.2562268580659293E-3</c:v>
                </c:pt>
                <c:pt idx="72">
                  <c:v>8.3722569470410235E-3</c:v>
                </c:pt>
                <c:pt idx="73">
                  <c:v>8.488472223689314E-3</c:v>
                </c:pt>
                <c:pt idx="74">
                  <c:v>8.6046759315649979E-3</c:v>
                </c:pt>
                <c:pt idx="75">
                  <c:v>8.7208796321647242E-3</c:v>
                </c:pt>
                <c:pt idx="76">
                  <c:v>8.8368981523672119E-3</c:v>
                </c:pt>
                <c:pt idx="77">
                  <c:v>8.9529861143091694E-3</c:v>
                </c:pt>
                <c:pt idx="78">
                  <c:v>9.0691435252665542E-3</c:v>
                </c:pt>
                <c:pt idx="79">
                  <c:v>9.1853472258662805E-3</c:v>
                </c:pt>
                <c:pt idx="80">
                  <c:v>9.301435187808238E-3</c:v>
                </c:pt>
                <c:pt idx="81">
                  <c:v>9.4176388956839219E-3</c:v>
                </c:pt>
                <c:pt idx="82">
                  <c:v>9.5338425962836482E-3</c:v>
                </c:pt>
                <c:pt idx="83">
                  <c:v>9.6499768551439047E-3</c:v>
                </c:pt>
                <c:pt idx="84">
                  <c:v>9.7661342661012895E-3</c:v>
                </c:pt>
                <c:pt idx="85">
                  <c:v>9.8823379667010158E-3</c:v>
                </c:pt>
                <c:pt idx="86">
                  <c:v>9.9984259286429733E-3</c:v>
                </c:pt>
                <c:pt idx="87">
                  <c:v>1.0114629636518657E-2</c:v>
                </c:pt>
                <c:pt idx="88">
                  <c:v>1.0230717598460615E-2</c:v>
                </c:pt>
                <c:pt idx="89">
                  <c:v>1.0346921299060341E-2</c:v>
                </c:pt>
                <c:pt idx="90">
                  <c:v>1.0463055557920597E-2</c:v>
                </c:pt>
                <c:pt idx="91">
                  <c:v>1.0579212968877982E-2</c:v>
                </c:pt>
                <c:pt idx="92">
                  <c:v>1.0695416669477709E-2</c:v>
                </c:pt>
                <c:pt idx="93">
                  <c:v>1.0811504631419666E-2</c:v>
                </c:pt>
                <c:pt idx="94">
                  <c:v>1.0927638890279923E-2</c:v>
                </c:pt>
                <c:pt idx="95">
                  <c:v>1.1043796301237307E-2</c:v>
                </c:pt>
                <c:pt idx="96">
                  <c:v>1.1160000001837034E-2</c:v>
                </c:pt>
                <c:pt idx="97">
                  <c:v>1.1276203709712718E-2</c:v>
                </c:pt>
                <c:pt idx="98">
                  <c:v>1.1392407410312444E-2</c:v>
                </c:pt>
                <c:pt idx="99">
                  <c:v>1.150861111091217E-2</c:v>
                </c:pt>
                <c:pt idx="100">
                  <c:v>1.1624814818787854E-2</c:v>
                </c:pt>
                <c:pt idx="101">
                  <c:v>1.174101851938758E-2</c:v>
                </c:pt>
                <c:pt idx="102">
                  <c:v>1.1857152778247837E-2</c:v>
                </c:pt>
                <c:pt idx="103">
                  <c:v>1.1973240747465752E-2</c:v>
                </c:pt>
                <c:pt idx="104">
                  <c:v>1.2089398151147179E-2</c:v>
                </c:pt>
                <c:pt idx="105">
                  <c:v>1.2205601851746906E-2</c:v>
                </c:pt>
                <c:pt idx="106">
                  <c:v>1.2321805559622589E-2</c:v>
                </c:pt>
                <c:pt idx="107">
                  <c:v>1.2438009260222316E-2</c:v>
                </c:pt>
                <c:pt idx="108">
                  <c:v>1.2554027780424803E-2</c:v>
                </c:pt>
                <c:pt idx="109">
                  <c:v>1.2670115742366761E-2</c:v>
                </c:pt>
                <c:pt idx="110">
                  <c:v>1.2786203704308718E-2</c:v>
                </c:pt>
                <c:pt idx="111">
                  <c:v>1.2902245376608334E-2</c:v>
                </c:pt>
                <c:pt idx="112">
                  <c:v>1.3018263889534865E-2</c:v>
                </c:pt>
                <c:pt idx="113">
                  <c:v>1.3134305561834481E-2</c:v>
                </c:pt>
                <c:pt idx="114">
                  <c:v>1.3250393523776438E-2</c:v>
                </c:pt>
                <c:pt idx="115">
                  <c:v>1.3366400467930362E-2</c:v>
                </c:pt>
                <c:pt idx="116">
                  <c:v>1.3482569447660353E-2</c:v>
                </c:pt>
                <c:pt idx="117">
                  <c:v>1.3598773148260079E-2</c:v>
                </c:pt>
                <c:pt idx="118">
                  <c:v>1.3714976856135763E-2</c:v>
                </c:pt>
                <c:pt idx="119">
                  <c:v>1.383118055673549E-2</c:v>
                </c:pt>
                <c:pt idx="120">
                  <c:v>1.3947384264611173E-2</c:v>
                </c:pt>
                <c:pt idx="121">
                  <c:v>1.40635879652109E-2</c:v>
                </c:pt>
                <c:pt idx="122">
                  <c:v>1.4179722224071156E-2</c:v>
                </c:pt>
                <c:pt idx="123">
                  <c:v>1.4295879635028541E-2</c:v>
                </c:pt>
                <c:pt idx="124">
                  <c:v>1.4412083335628267E-2</c:v>
                </c:pt>
                <c:pt idx="125">
                  <c:v>1.4528171297570225E-2</c:v>
                </c:pt>
                <c:pt idx="126">
                  <c:v>1.4644259259512182E-2</c:v>
                </c:pt>
                <c:pt idx="127">
                  <c:v>1.4760462967387866E-2</c:v>
                </c:pt>
                <c:pt idx="128">
                  <c:v>1.4876666667987593E-2</c:v>
                </c:pt>
                <c:pt idx="129">
                  <c:v>1.499268518819008E-2</c:v>
                </c:pt>
                <c:pt idx="130">
                  <c:v>1.5108657411474269E-2</c:v>
                </c:pt>
                <c:pt idx="131">
                  <c:v>1.5224814815155696E-2</c:v>
                </c:pt>
                <c:pt idx="132">
                  <c:v>1.534101852303138E-2</c:v>
                </c:pt>
                <c:pt idx="133">
                  <c:v>1.5457152781891637E-2</c:v>
                </c:pt>
                <c:pt idx="134">
                  <c:v>1.5573240743833594E-2</c:v>
                </c:pt>
                <c:pt idx="135">
                  <c:v>1.5689398154790979E-2</c:v>
                </c:pt>
                <c:pt idx="136">
                  <c:v>1.5805601855390705E-2</c:v>
                </c:pt>
                <c:pt idx="137">
                  <c:v>1.5921620375593193E-2</c:v>
                </c:pt>
                <c:pt idx="138">
                  <c:v>1.6037662040616851E-2</c:v>
                </c:pt>
                <c:pt idx="139">
                  <c:v>1.6153865741216578E-2</c:v>
                </c:pt>
                <c:pt idx="140">
                  <c:v>1.6270069449092261E-2</c:v>
                </c:pt>
                <c:pt idx="141">
                  <c:v>1.6386273149691988E-2</c:v>
                </c:pt>
                <c:pt idx="142">
                  <c:v>1.6502476857567672E-2</c:v>
                </c:pt>
                <c:pt idx="143">
                  <c:v>1.6618495370494202E-2</c:v>
                </c:pt>
                <c:pt idx="144">
                  <c:v>1.6734652781451587E-2</c:v>
                </c:pt>
                <c:pt idx="145">
                  <c:v>1.6850856482051313E-2</c:v>
                </c:pt>
                <c:pt idx="146">
                  <c:v>1.6967048613878433E-2</c:v>
                </c:pt>
                <c:pt idx="147">
                  <c:v>1.7083263890526723E-2</c:v>
                </c:pt>
                <c:pt idx="148">
                  <c:v>1.719939814938698E-2</c:v>
                </c:pt>
                <c:pt idx="149">
                  <c:v>1.7315474542556331E-2</c:v>
                </c:pt>
                <c:pt idx="150">
                  <c:v>1.7431458334613126E-2</c:v>
                </c:pt>
                <c:pt idx="151">
                  <c:v>1.7547546296555083E-2</c:v>
                </c:pt>
                <c:pt idx="152">
                  <c:v>1.7663703707512468E-2</c:v>
                </c:pt>
                <c:pt idx="153">
                  <c:v>1.7779907408112194E-2</c:v>
                </c:pt>
                <c:pt idx="154">
                  <c:v>1.789601852215128E-2</c:v>
                </c:pt>
                <c:pt idx="155">
                  <c:v>1.8012199077929836E-2</c:v>
                </c:pt>
                <c:pt idx="156">
                  <c:v>1.8128402778529562E-2</c:v>
                </c:pt>
                <c:pt idx="157">
                  <c:v>1.824449074047152E-2</c:v>
                </c:pt>
                <c:pt idx="158">
                  <c:v>1.8360578709689435E-2</c:v>
                </c:pt>
                <c:pt idx="159">
                  <c:v>1.8476782410289161E-2</c:v>
                </c:pt>
                <c:pt idx="160">
                  <c:v>1.8592974542116281E-2</c:v>
                </c:pt>
                <c:pt idx="161">
                  <c:v>1.8709074080106802E-2</c:v>
                </c:pt>
                <c:pt idx="162">
                  <c:v>1.8825277780706529E-2</c:v>
                </c:pt>
                <c:pt idx="163">
                  <c:v>1.8941481481306255E-2</c:v>
                </c:pt>
                <c:pt idx="164">
                  <c:v>1.9057500001508743E-2</c:v>
                </c:pt>
                <c:pt idx="165">
                  <c:v>1.9173657412466127E-2</c:v>
                </c:pt>
                <c:pt idx="166">
                  <c:v>1.9289675932668615E-2</c:v>
                </c:pt>
                <c:pt idx="167">
                  <c:v>1.9405833336350042E-2</c:v>
                </c:pt>
                <c:pt idx="168">
                  <c:v>1.9521967595210299E-2</c:v>
                </c:pt>
                <c:pt idx="169">
                  <c:v>1.9638125006167684E-2</c:v>
                </c:pt>
                <c:pt idx="170">
                  <c:v>1.975432870676741E-2</c:v>
                </c:pt>
                <c:pt idx="171">
                  <c:v>1.9870416668709368E-2</c:v>
                </c:pt>
                <c:pt idx="172">
                  <c:v>1.9986620376585051E-2</c:v>
                </c:pt>
                <c:pt idx="173">
                  <c:v>2.0102824077184778E-2</c:v>
                </c:pt>
                <c:pt idx="174">
                  <c:v>2.0219027777784504E-2</c:v>
                </c:pt>
                <c:pt idx="175">
                  <c:v>2.0335231485660188E-2</c:v>
                </c:pt>
                <c:pt idx="176">
                  <c:v>2.0451435186259914E-2</c:v>
                </c:pt>
                <c:pt idx="177">
                  <c:v>2.0567523148201872E-2</c:v>
                </c:pt>
                <c:pt idx="178">
                  <c:v>2.0683541668404359E-2</c:v>
                </c:pt>
                <c:pt idx="179">
                  <c:v>2.0799629630346317E-2</c:v>
                </c:pt>
                <c:pt idx="180">
                  <c:v>2.0915682871418539E-2</c:v>
                </c:pt>
                <c:pt idx="181">
                  <c:v>2.1031689815572463E-2</c:v>
                </c:pt>
                <c:pt idx="182">
                  <c:v>2.1147662038856652E-2</c:v>
                </c:pt>
                <c:pt idx="183">
                  <c:v>2.1263726855977438E-2</c:v>
                </c:pt>
                <c:pt idx="184">
                  <c:v>2.1379722224082798E-2</c:v>
                </c:pt>
                <c:pt idx="185">
                  <c:v>2.1495868058991618E-2</c:v>
                </c:pt>
                <c:pt idx="186">
                  <c:v>2.1612083335639909E-2</c:v>
                </c:pt>
                <c:pt idx="187">
                  <c:v>2.1728287043515593E-2</c:v>
                </c:pt>
                <c:pt idx="188">
                  <c:v>2.1844305556442123E-2</c:v>
                </c:pt>
                <c:pt idx="189">
                  <c:v>2.196037037356291E-2</c:v>
                </c:pt>
                <c:pt idx="190">
                  <c:v>2.2076550929341465E-2</c:v>
                </c:pt>
                <c:pt idx="191">
                  <c:v>2.2192754629941192E-2</c:v>
                </c:pt>
                <c:pt idx="192">
                  <c:v>2.2308958337816875E-2</c:v>
                </c:pt>
                <c:pt idx="193">
                  <c:v>2.2425162038416602E-2</c:v>
                </c:pt>
                <c:pt idx="194">
                  <c:v>2.2541365746292286E-2</c:v>
                </c:pt>
                <c:pt idx="195">
                  <c:v>2.2657569446892012E-2</c:v>
                </c:pt>
                <c:pt idx="196">
                  <c:v>2.2773703705752268E-2</c:v>
                </c:pt>
                <c:pt idx="197">
                  <c:v>2.2889675929036457E-2</c:v>
                </c:pt>
                <c:pt idx="198">
                  <c:v>2.3005717594060116E-2</c:v>
                </c:pt>
                <c:pt idx="199">
                  <c:v>2.3121736114262603E-2</c:v>
                </c:pt>
                <c:pt idx="200">
                  <c:v>2.3237893525219988E-2</c:v>
                </c:pt>
                <c:pt idx="201">
                  <c:v>2.3354097225819714E-2</c:v>
                </c:pt>
                <c:pt idx="202">
                  <c:v>2.3470300926419441E-2</c:v>
                </c:pt>
                <c:pt idx="203">
                  <c:v>2.3586504634295125E-2</c:v>
                </c:pt>
                <c:pt idx="204">
                  <c:v>2.3702638893155381E-2</c:v>
                </c:pt>
                <c:pt idx="205">
                  <c:v>2.3818692134227604E-2</c:v>
                </c:pt>
                <c:pt idx="206">
                  <c:v>2.3934768520120997E-2</c:v>
                </c:pt>
                <c:pt idx="207">
                  <c:v>2.4050972227996681E-2</c:v>
                </c:pt>
                <c:pt idx="208">
                  <c:v>2.4167106486856937E-2</c:v>
                </c:pt>
                <c:pt idx="209">
                  <c:v>2.4283263890538365E-2</c:v>
                </c:pt>
                <c:pt idx="210">
                  <c:v>2.4399351852480322E-2</c:v>
                </c:pt>
                <c:pt idx="211">
                  <c:v>2.4515439821698237E-2</c:v>
                </c:pt>
                <c:pt idx="212">
                  <c:v>2.4631458334624767E-2</c:v>
                </c:pt>
                <c:pt idx="213">
                  <c:v>2.4747546296566725E-2</c:v>
                </c:pt>
                <c:pt idx="214">
                  <c:v>2.486370370752411E-2</c:v>
                </c:pt>
                <c:pt idx="215">
                  <c:v>2.4979907408123836E-2</c:v>
                </c:pt>
                <c:pt idx="216">
                  <c:v>2.5096041666984092E-2</c:v>
                </c:pt>
                <c:pt idx="217">
                  <c:v>2.5212199077941477E-2</c:v>
                </c:pt>
                <c:pt idx="218">
                  <c:v>2.5328402778541204E-2</c:v>
                </c:pt>
                <c:pt idx="219">
                  <c:v>2.5444490740483161E-2</c:v>
                </c:pt>
                <c:pt idx="220">
                  <c:v>2.5560694448358845E-2</c:v>
                </c:pt>
                <c:pt idx="221">
                  <c:v>2.5676898148958571E-2</c:v>
                </c:pt>
                <c:pt idx="222">
                  <c:v>2.5793101856834255E-2</c:v>
                </c:pt>
                <c:pt idx="223">
                  <c:v>2.5909305557433981E-2</c:v>
                </c:pt>
                <c:pt idx="224">
                  <c:v>2.6025393519375939E-2</c:v>
                </c:pt>
                <c:pt idx="225">
                  <c:v>2.6141597227251623E-2</c:v>
                </c:pt>
                <c:pt idx="226">
                  <c:v>2.6257800927851349E-2</c:v>
                </c:pt>
                <c:pt idx="227">
                  <c:v>2.6373819448053837E-2</c:v>
                </c:pt>
                <c:pt idx="228">
                  <c:v>2.6489861113077495E-2</c:v>
                </c:pt>
                <c:pt idx="229">
                  <c:v>2.6606064820953179E-2</c:v>
                </c:pt>
                <c:pt idx="230">
                  <c:v>2.6722083333879709E-2</c:v>
                </c:pt>
                <c:pt idx="231">
                  <c:v>2.6838125006179325E-2</c:v>
                </c:pt>
                <c:pt idx="232">
                  <c:v>2.6954328706779052E-2</c:v>
                </c:pt>
                <c:pt idx="233">
                  <c:v>2.7070532407378778E-2</c:v>
                </c:pt>
                <c:pt idx="234">
                  <c:v>2.7186736115254462E-2</c:v>
                </c:pt>
                <c:pt idx="235">
                  <c:v>2.7302939815854188E-2</c:v>
                </c:pt>
                <c:pt idx="236">
                  <c:v>2.7419143523729872E-2</c:v>
                </c:pt>
                <c:pt idx="237">
                  <c:v>2.7535162036656402E-2</c:v>
                </c:pt>
                <c:pt idx="238">
                  <c:v>2.7651319447613787E-2</c:v>
                </c:pt>
                <c:pt idx="239">
                  <c:v>2.7767453706474043E-2</c:v>
                </c:pt>
                <c:pt idx="240">
                  <c:v>2.7883425929758232E-2</c:v>
                </c:pt>
                <c:pt idx="241">
                  <c:v>2.7999583333439659E-2</c:v>
                </c:pt>
                <c:pt idx="242">
                  <c:v>2.8115775465266779E-2</c:v>
                </c:pt>
                <c:pt idx="243">
                  <c:v>2.823199074191507E-2</c:v>
                </c:pt>
                <c:pt idx="244">
                  <c:v>2.8348194449790753E-2</c:v>
                </c:pt>
                <c:pt idx="245">
                  <c:v>2.846439815039048E-2</c:v>
                </c:pt>
                <c:pt idx="246">
                  <c:v>2.8580486112332437E-2</c:v>
                </c:pt>
                <c:pt idx="247">
                  <c:v>2.8696689820208121E-2</c:v>
                </c:pt>
                <c:pt idx="248">
                  <c:v>2.8812893520807847E-2</c:v>
                </c:pt>
                <c:pt idx="249">
                  <c:v>2.8929097228683531E-2</c:v>
                </c:pt>
                <c:pt idx="250">
                  <c:v>2.9045300929283258E-2</c:v>
                </c:pt>
                <c:pt idx="251">
                  <c:v>2.9161435188143514E-2</c:v>
                </c:pt>
                <c:pt idx="252">
                  <c:v>2.9277488429215737E-2</c:v>
                </c:pt>
                <c:pt idx="253">
                  <c:v>2.9393680561042856E-2</c:v>
                </c:pt>
                <c:pt idx="254">
                  <c:v>2.9509768522984814E-2</c:v>
                </c:pt>
                <c:pt idx="255">
                  <c:v>2.962597222358454E-2</c:v>
                </c:pt>
                <c:pt idx="256">
                  <c:v>2.974209491367219E-2</c:v>
                </c:pt>
                <c:pt idx="257">
                  <c:v>2.9858263893402182E-2</c:v>
                </c:pt>
                <c:pt idx="258">
                  <c:v>2.9974467594001908E-2</c:v>
                </c:pt>
                <c:pt idx="259">
                  <c:v>3.0090543987171259E-2</c:v>
                </c:pt>
                <c:pt idx="260">
                  <c:v>3.0206759263819549E-2</c:v>
                </c:pt>
                <c:pt idx="261">
                  <c:v>3.0322847225761507E-2</c:v>
                </c:pt>
                <c:pt idx="262">
                  <c:v>3.0439050926361233E-2</c:v>
                </c:pt>
                <c:pt idx="263">
                  <c:v>3.0555173616448883E-2</c:v>
                </c:pt>
                <c:pt idx="264">
                  <c:v>3.0671342596178874E-2</c:v>
                </c:pt>
                <c:pt idx="265">
                  <c:v>3.0787546296778601E-2</c:v>
                </c:pt>
                <c:pt idx="266">
                  <c:v>3.0903750004654285E-2</c:v>
                </c:pt>
                <c:pt idx="267">
                  <c:v>3.1019884263514541E-2</c:v>
                </c:pt>
                <c:pt idx="268">
                  <c:v>3.1136041667195968E-2</c:v>
                </c:pt>
                <c:pt idx="269">
                  <c:v>3.1252245375071652E-2</c:v>
                </c:pt>
                <c:pt idx="270">
                  <c:v>3.136833333701361E-2</c:v>
                </c:pt>
                <c:pt idx="271">
                  <c:v>3.1484537037613336E-2</c:v>
                </c:pt>
                <c:pt idx="272">
                  <c:v>3.1600671296473593E-2</c:v>
                </c:pt>
                <c:pt idx="273">
                  <c:v>3.1716828707430977E-2</c:v>
                </c:pt>
                <c:pt idx="274">
                  <c:v>3.1832962966291234E-2</c:v>
                </c:pt>
                <c:pt idx="275">
                  <c:v>3.1949120377248619E-2</c:v>
                </c:pt>
                <c:pt idx="276">
                  <c:v>3.2065324077848345E-2</c:v>
                </c:pt>
                <c:pt idx="277">
                  <c:v>3.2181412039790303E-2</c:v>
                </c:pt>
                <c:pt idx="278">
                  <c:v>3.2297615740390029E-2</c:v>
                </c:pt>
                <c:pt idx="279">
                  <c:v>3.2413819448265713E-2</c:v>
                </c:pt>
                <c:pt idx="280">
                  <c:v>3.2530023148865439E-2</c:v>
                </c:pt>
                <c:pt idx="281">
                  <c:v>3.2646226856741123E-2</c:v>
                </c:pt>
                <c:pt idx="282">
                  <c:v>3.2762337963504251E-2</c:v>
                </c:pt>
                <c:pt idx="283">
                  <c:v>3.2878518519282807E-2</c:v>
                </c:pt>
                <c:pt idx="284">
                  <c:v>3.2994722227158491E-2</c:v>
                </c:pt>
                <c:pt idx="285">
                  <c:v>3.3110925927758217E-2</c:v>
                </c:pt>
                <c:pt idx="286">
                  <c:v>3.3227129635633901E-2</c:v>
                </c:pt>
                <c:pt idx="287">
                  <c:v>3.3343333336233627E-2</c:v>
                </c:pt>
                <c:pt idx="288">
                  <c:v>3.3459351856436115E-2</c:v>
                </c:pt>
                <c:pt idx="289">
                  <c:v>3.3575393521459773E-2</c:v>
                </c:pt>
                <c:pt idx="290">
                  <c:v>3.3691412041662261E-2</c:v>
                </c:pt>
                <c:pt idx="291">
                  <c:v>3.3807569445343688E-2</c:v>
                </c:pt>
                <c:pt idx="292">
                  <c:v>3.3923773153219372E-2</c:v>
                </c:pt>
                <c:pt idx="293">
                  <c:v>3.403986111516133E-2</c:v>
                </c:pt>
                <c:pt idx="294">
                  <c:v>3.4156064815761056E-2</c:v>
                </c:pt>
                <c:pt idx="295">
                  <c:v>3.4272199074621312E-2</c:v>
                </c:pt>
                <c:pt idx="296">
                  <c:v>3.4388356485578697E-2</c:v>
                </c:pt>
                <c:pt idx="297">
                  <c:v>3.4504560186178423E-2</c:v>
                </c:pt>
                <c:pt idx="298">
                  <c:v>3.462069444503868E-2</c:v>
                </c:pt>
                <c:pt idx="299">
                  <c:v>3.4736782414256595E-2</c:v>
                </c:pt>
                <c:pt idx="300">
                  <c:v>3.4852939817938022E-2</c:v>
                </c:pt>
                <c:pt idx="301">
                  <c:v>3.4969143518537749E-2</c:v>
                </c:pt>
                <c:pt idx="302">
                  <c:v>3.5085231487755664E-2</c:v>
                </c:pt>
                <c:pt idx="303">
                  <c:v>3.520143518835539E-2</c:v>
                </c:pt>
                <c:pt idx="304">
                  <c:v>3.5317638888955116E-2</c:v>
                </c:pt>
                <c:pt idx="305">
                  <c:v>3.54338425968308E-2</c:v>
                </c:pt>
                <c:pt idx="306">
                  <c:v>3.5549976855691057E-2</c:v>
                </c:pt>
                <c:pt idx="307">
                  <c:v>3.5666122690599877E-2</c:v>
                </c:pt>
                <c:pt idx="308">
                  <c:v>3.5782326391199604E-2</c:v>
                </c:pt>
                <c:pt idx="309">
                  <c:v>3.5898356487450656E-2</c:v>
                </c:pt>
                <c:pt idx="310">
                  <c:v>3.6014513891132083E-2</c:v>
                </c:pt>
                <c:pt idx="311">
                  <c:v>3.6130717599007767E-2</c:v>
                </c:pt>
                <c:pt idx="312">
                  <c:v>3.6246851857868023E-2</c:v>
                </c:pt>
                <c:pt idx="313">
                  <c:v>3.6362905098940246E-2</c:v>
                </c:pt>
                <c:pt idx="314">
                  <c:v>3.6478969908785075E-2</c:v>
                </c:pt>
                <c:pt idx="315">
                  <c:v>3.6595115743693896E-2</c:v>
                </c:pt>
                <c:pt idx="316">
                  <c:v>3.6711203705635853E-2</c:v>
                </c:pt>
                <c:pt idx="317">
                  <c:v>3.6827361116593238E-2</c:v>
                </c:pt>
                <c:pt idx="318">
                  <c:v>3.6943449078535195E-2</c:v>
                </c:pt>
                <c:pt idx="319">
                  <c:v>3.7059537040477153E-2</c:v>
                </c:pt>
                <c:pt idx="320">
                  <c:v>3.7175740741076879E-2</c:v>
                </c:pt>
                <c:pt idx="321">
                  <c:v>3.7291944448952563E-2</c:v>
                </c:pt>
                <c:pt idx="322">
                  <c:v>3.7408148149552289E-2</c:v>
                </c:pt>
                <c:pt idx="323">
                  <c:v>3.7524282408412546E-2</c:v>
                </c:pt>
                <c:pt idx="324">
                  <c:v>3.7640439819369931E-2</c:v>
                </c:pt>
                <c:pt idx="325">
                  <c:v>3.7756574078230187E-2</c:v>
                </c:pt>
                <c:pt idx="326">
                  <c:v>3.7872731481911615E-2</c:v>
                </c:pt>
                <c:pt idx="327">
                  <c:v>3.7988935189787298E-2</c:v>
                </c:pt>
                <c:pt idx="328">
                  <c:v>3.8105046296550427E-2</c:v>
                </c:pt>
                <c:pt idx="329">
                  <c:v>3.8221041671931744E-2</c:v>
                </c:pt>
                <c:pt idx="330">
                  <c:v>3.8337199075613171E-2</c:v>
                </c:pt>
                <c:pt idx="331">
                  <c:v>3.8453333334473427E-2</c:v>
                </c:pt>
                <c:pt idx="332">
                  <c:v>3.8569490745430812E-2</c:v>
                </c:pt>
                <c:pt idx="333">
                  <c:v>3.8685694446030539E-2</c:v>
                </c:pt>
                <c:pt idx="334">
                  <c:v>3.8801898153906222E-2</c:v>
                </c:pt>
                <c:pt idx="335">
                  <c:v>3.8918101854505949E-2</c:v>
                </c:pt>
                <c:pt idx="336">
                  <c:v>3.9034305562381633E-2</c:v>
                </c:pt>
                <c:pt idx="337">
                  <c:v>3.9150509262981359E-2</c:v>
                </c:pt>
                <c:pt idx="338">
                  <c:v>3.9266712963581085E-2</c:v>
                </c:pt>
                <c:pt idx="339">
                  <c:v>3.9382847222441342E-2</c:v>
                </c:pt>
                <c:pt idx="340">
                  <c:v>3.9499004633398727E-2</c:v>
                </c:pt>
                <c:pt idx="341">
                  <c:v>3.9615208333998453E-2</c:v>
                </c:pt>
                <c:pt idx="342">
                  <c:v>3.973129629594041E-2</c:v>
                </c:pt>
                <c:pt idx="343">
                  <c:v>3.9847384265158325E-2</c:v>
                </c:pt>
                <c:pt idx="344">
                  <c:v>3.9963576389709488E-2</c:v>
                </c:pt>
                <c:pt idx="345">
                  <c:v>4.0079606485960539E-2</c:v>
                </c:pt>
                <c:pt idx="346">
                  <c:v>4.0195763889641967E-2</c:v>
                </c:pt>
                <c:pt idx="347">
                  <c:v>4.0311967597517651E-2</c:v>
                </c:pt>
                <c:pt idx="348">
                  <c:v>4.0428067135508172E-2</c:v>
                </c:pt>
                <c:pt idx="349">
                  <c:v>4.0544259260059334E-2</c:v>
                </c:pt>
                <c:pt idx="350">
                  <c:v>4.0660462967935018E-2</c:v>
                </c:pt>
                <c:pt idx="351">
                  <c:v>4.0776666668534745E-2</c:v>
                </c:pt>
                <c:pt idx="352">
                  <c:v>4.0892754630476702E-2</c:v>
                </c:pt>
                <c:pt idx="353">
                  <c:v>4.1008958338352386E-2</c:v>
                </c:pt>
                <c:pt idx="354">
                  <c:v>4.1125092597212642E-2</c:v>
                </c:pt>
                <c:pt idx="355">
                  <c:v>4.1241238432121463E-2</c:v>
                </c:pt>
                <c:pt idx="356">
                  <c:v>4.1357453708769754E-2</c:v>
                </c:pt>
                <c:pt idx="357">
                  <c:v>4.1473541670711711E-2</c:v>
                </c:pt>
                <c:pt idx="358">
                  <c:v>4.1589675929571968E-2</c:v>
                </c:pt>
                <c:pt idx="359">
                  <c:v>4.1705833333253395E-2</c:v>
                </c:pt>
                <c:pt idx="360">
                  <c:v>4.1822037041129079E-2</c:v>
                </c:pt>
                <c:pt idx="361">
                  <c:v>4.1938240741728805E-2</c:v>
                </c:pt>
                <c:pt idx="362">
                  <c:v>4.2054444449604489E-2</c:v>
                </c:pt>
                <c:pt idx="363">
                  <c:v>4.2170520835497882E-2</c:v>
                </c:pt>
                <c:pt idx="364">
                  <c:v>4.2286736112146173E-2</c:v>
                </c:pt>
                <c:pt idx="365">
                  <c:v>4.2402870371006429E-2</c:v>
                </c:pt>
                <c:pt idx="366">
                  <c:v>4.2519027781963814E-2</c:v>
                </c:pt>
                <c:pt idx="367">
                  <c:v>4.263523148256354E-2</c:v>
                </c:pt>
                <c:pt idx="368">
                  <c:v>4.275135417265119E-2</c:v>
                </c:pt>
                <c:pt idx="369">
                  <c:v>4.2867430558544584E-2</c:v>
                </c:pt>
                <c:pt idx="370">
                  <c:v>4.2983611114323139E-2</c:v>
                </c:pt>
                <c:pt idx="371">
                  <c:v>4.3099814814922865E-2</c:v>
                </c:pt>
                <c:pt idx="372">
                  <c:v>4.3215902784140781E-2</c:v>
                </c:pt>
                <c:pt idx="373">
                  <c:v>4.3332106484740507E-2</c:v>
                </c:pt>
                <c:pt idx="374">
                  <c:v>4.3448240743600763E-2</c:v>
                </c:pt>
                <c:pt idx="375">
                  <c:v>4.3564317129494157E-2</c:v>
                </c:pt>
                <c:pt idx="376">
                  <c:v>4.3680370370566379E-2</c:v>
                </c:pt>
                <c:pt idx="377">
                  <c:v>4.3796574078442063E-2</c:v>
                </c:pt>
                <c:pt idx="378">
                  <c:v>4.3912777779041789E-2</c:v>
                </c:pt>
                <c:pt idx="379">
                  <c:v>4.4028981486917473E-2</c:v>
                </c:pt>
                <c:pt idx="380">
                  <c:v>4.4145069448859431E-2</c:v>
                </c:pt>
                <c:pt idx="381">
                  <c:v>4.4261273149459157E-2</c:v>
                </c:pt>
                <c:pt idx="382">
                  <c:v>4.4377407408319414E-2</c:v>
                </c:pt>
                <c:pt idx="383">
                  <c:v>4.4493379631603602E-2</c:v>
                </c:pt>
                <c:pt idx="384">
                  <c:v>4.4609537042560987E-2</c:v>
                </c:pt>
                <c:pt idx="385">
                  <c:v>4.4725740743160713E-2</c:v>
                </c:pt>
                <c:pt idx="386">
                  <c:v>4.4841944451036397E-2</c:v>
                </c:pt>
                <c:pt idx="387">
                  <c:v>4.4958148151636124E-2</c:v>
                </c:pt>
                <c:pt idx="388">
                  <c:v>4.5074166671838611E-2</c:v>
                </c:pt>
                <c:pt idx="389">
                  <c:v>4.5190324075520039E-2</c:v>
                </c:pt>
                <c:pt idx="390">
                  <c:v>4.5306527783395723E-2</c:v>
                </c:pt>
                <c:pt idx="391">
                  <c:v>4.5422662042255979E-2</c:v>
                </c:pt>
                <c:pt idx="392">
                  <c:v>4.5538819445937406E-2</c:v>
                </c:pt>
                <c:pt idx="393">
                  <c:v>4.5654953704797663E-2</c:v>
                </c:pt>
                <c:pt idx="394">
                  <c:v>4.577104166673962E-2</c:v>
                </c:pt>
                <c:pt idx="395">
                  <c:v>4.5887199077697005E-2</c:v>
                </c:pt>
                <c:pt idx="396">
                  <c:v>4.6003402778296731E-2</c:v>
                </c:pt>
                <c:pt idx="397">
                  <c:v>4.6119490747514647E-2</c:v>
                </c:pt>
                <c:pt idx="398">
                  <c:v>4.6235694448114373E-2</c:v>
                </c:pt>
                <c:pt idx="399">
                  <c:v>4.6351898148714099E-2</c:v>
                </c:pt>
                <c:pt idx="400">
                  <c:v>4.6467986117932014E-2</c:v>
                </c:pt>
                <c:pt idx="401">
                  <c:v>4.658418981853174E-2</c:v>
                </c:pt>
                <c:pt idx="402">
                  <c:v>4.6700277780473698E-2</c:v>
                </c:pt>
                <c:pt idx="403">
                  <c:v>4.6816365742415655E-2</c:v>
                </c:pt>
                <c:pt idx="404">
                  <c:v>4.6932569450291339E-2</c:v>
                </c:pt>
                <c:pt idx="405">
                  <c:v>4.7048657412233297E-2</c:v>
                </c:pt>
                <c:pt idx="406">
                  <c:v>4.7164791671093553E-2</c:v>
                </c:pt>
                <c:pt idx="407">
                  <c:v>4.7280821760068648E-2</c:v>
                </c:pt>
                <c:pt idx="408">
                  <c:v>4.7397048612765502E-2</c:v>
                </c:pt>
                <c:pt idx="409">
                  <c:v>4.7513125005934853E-2</c:v>
                </c:pt>
                <c:pt idx="410">
                  <c:v>4.7629328706534579E-2</c:v>
                </c:pt>
                <c:pt idx="411">
                  <c:v>4.7745532407134306E-2</c:v>
                </c:pt>
                <c:pt idx="412">
                  <c:v>4.7861620376352221E-2</c:v>
                </c:pt>
                <c:pt idx="413">
                  <c:v>4.7977824076951947E-2</c:v>
                </c:pt>
                <c:pt idx="414">
                  <c:v>4.8093958335812204E-2</c:v>
                </c:pt>
                <c:pt idx="415">
                  <c:v>4.8210000000835862E-2</c:v>
                </c:pt>
                <c:pt idx="416">
                  <c:v>4.832601852103835E-2</c:v>
                </c:pt>
                <c:pt idx="417">
                  <c:v>4.8442106482980307E-2</c:v>
                </c:pt>
                <c:pt idx="418">
                  <c:v>4.8558182876149658E-2</c:v>
                </c:pt>
                <c:pt idx="419">
                  <c:v>4.8674166668206453E-2</c:v>
                </c:pt>
                <c:pt idx="420">
                  <c:v>4.8790208333230112E-2</c:v>
                </c:pt>
                <c:pt idx="421">
                  <c:v>4.8906412041105796E-2</c:v>
                </c:pt>
                <c:pt idx="422">
                  <c:v>4.9022546299966052E-2</c:v>
                </c:pt>
                <c:pt idx="423">
                  <c:v>4.9138703703647479E-2</c:v>
                </c:pt>
                <c:pt idx="424">
                  <c:v>4.9254907411523163E-2</c:v>
                </c:pt>
                <c:pt idx="425">
                  <c:v>4.9370995373465121E-2</c:v>
                </c:pt>
                <c:pt idx="426">
                  <c:v>4.9487002317619044E-2</c:v>
                </c:pt>
                <c:pt idx="427">
                  <c:v>4.9603055558691267E-2</c:v>
                </c:pt>
                <c:pt idx="428">
                  <c:v>4.9719143520633224E-2</c:v>
                </c:pt>
                <c:pt idx="429">
                  <c:v>4.9835277779493481E-2</c:v>
                </c:pt>
                <c:pt idx="430">
                  <c:v>4.9951365741435438E-2</c:v>
                </c:pt>
                <c:pt idx="431">
                  <c:v>5.0067523152392823E-2</c:v>
                </c:pt>
                <c:pt idx="432">
                  <c:v>5.018365741125308E-2</c:v>
                </c:pt>
                <c:pt idx="433">
                  <c:v>5.0299733797146473E-2</c:v>
                </c:pt>
                <c:pt idx="434">
                  <c:v>5.0415787038218696E-2</c:v>
                </c:pt>
                <c:pt idx="435">
                  <c:v>5.053199074609438E-2</c:v>
                </c:pt>
                <c:pt idx="436">
                  <c:v>5.0648125004954636E-2</c:v>
                </c:pt>
                <c:pt idx="437">
                  <c:v>5.0764166669978295E-2</c:v>
                </c:pt>
                <c:pt idx="438">
                  <c:v>5.0880370370578021E-2</c:v>
                </c:pt>
                <c:pt idx="439">
                  <c:v>5.0996574078453705E-2</c:v>
                </c:pt>
                <c:pt idx="440">
                  <c:v>5.1112662040395662E-2</c:v>
                </c:pt>
                <c:pt idx="441">
                  <c:v>5.1228865740995388E-2</c:v>
                </c:pt>
                <c:pt idx="442">
                  <c:v>5.1344999999855645E-2</c:v>
                </c:pt>
                <c:pt idx="443">
                  <c:v>5.146115741081303E-2</c:v>
                </c:pt>
                <c:pt idx="444">
                  <c:v>5.1577291669673286E-2</c:v>
                </c:pt>
                <c:pt idx="445">
                  <c:v>5.1693449080630671E-2</c:v>
                </c:pt>
                <c:pt idx="446">
                  <c:v>5.1809652781230398E-2</c:v>
                </c:pt>
                <c:pt idx="447">
                  <c:v>5.1925740743172355E-2</c:v>
                </c:pt>
                <c:pt idx="448">
                  <c:v>5.2041944451048039E-2</c:v>
                </c:pt>
                <c:pt idx="449">
                  <c:v>5.2158136575599201E-2</c:v>
                </c:pt>
                <c:pt idx="450">
                  <c:v>5.2274236113589723E-2</c:v>
                </c:pt>
                <c:pt idx="451">
                  <c:v>5.2390439821465407E-2</c:v>
                </c:pt>
                <c:pt idx="452">
                  <c:v>5.2506527783407364E-2</c:v>
                </c:pt>
                <c:pt idx="453">
                  <c:v>5.262273148400709E-2</c:v>
                </c:pt>
                <c:pt idx="454">
                  <c:v>5.2738819445949048E-2</c:v>
                </c:pt>
                <c:pt idx="455">
                  <c:v>5.2855023153824732E-2</c:v>
                </c:pt>
                <c:pt idx="456">
                  <c:v>5.2971226854424458E-2</c:v>
                </c:pt>
                <c:pt idx="457">
                  <c:v>5.3087430562300142E-2</c:v>
                </c:pt>
                <c:pt idx="458">
                  <c:v>5.3203506948193535E-2</c:v>
                </c:pt>
                <c:pt idx="459">
                  <c:v>5.3319722224841826E-2</c:v>
                </c:pt>
                <c:pt idx="460">
                  <c:v>5.3435856483702082E-2</c:v>
                </c:pt>
                <c:pt idx="461">
                  <c:v>5.3552002318610903E-2</c:v>
                </c:pt>
                <c:pt idx="462">
                  <c:v>5.3668148153519724E-2</c:v>
                </c:pt>
                <c:pt idx="463">
                  <c:v>5.3784120376803912E-2</c:v>
                </c:pt>
                <c:pt idx="464">
                  <c:v>5.390020833874587E-2</c:v>
                </c:pt>
                <c:pt idx="465">
                  <c:v>5.4016365742427297E-2</c:v>
                </c:pt>
                <c:pt idx="466">
                  <c:v>5.4132500001287553E-2</c:v>
                </c:pt>
                <c:pt idx="467">
                  <c:v>5.4248657412244938E-2</c:v>
                </c:pt>
                <c:pt idx="468">
                  <c:v>5.4364791671105195E-2</c:v>
                </c:pt>
                <c:pt idx="469">
                  <c:v>5.4480937506014016E-2</c:v>
                </c:pt>
                <c:pt idx="470">
                  <c:v>5.459703703672858E-2</c:v>
                </c:pt>
                <c:pt idx="471">
                  <c:v>5.4713055556931067E-2</c:v>
                </c:pt>
                <c:pt idx="472">
                  <c:v>5.4829212967888452E-2</c:v>
                </c:pt>
                <c:pt idx="473">
                  <c:v>5.4945416668488178E-2</c:v>
                </c:pt>
                <c:pt idx="474">
                  <c:v>5.5061620376363862E-2</c:v>
                </c:pt>
                <c:pt idx="475">
                  <c:v>5.5177824076963589E-2</c:v>
                </c:pt>
                <c:pt idx="476">
                  <c:v>5.5294027777563315E-2</c:v>
                </c:pt>
                <c:pt idx="477">
                  <c:v>5.5410231485438999E-2</c:v>
                </c:pt>
                <c:pt idx="478">
                  <c:v>5.5526435186038725E-2</c:v>
                </c:pt>
                <c:pt idx="479">
                  <c:v>5.5642511579208076E-2</c:v>
                </c:pt>
                <c:pt idx="480">
                  <c:v>5.5758611117198598E-2</c:v>
                </c:pt>
                <c:pt idx="481">
                  <c:v>5.5874814817798324E-2</c:v>
                </c:pt>
                <c:pt idx="482">
                  <c:v>5.5990937500610016E-2</c:v>
                </c:pt>
                <c:pt idx="483">
                  <c:v>5.6107106487615965E-2</c:v>
                </c:pt>
                <c:pt idx="484">
                  <c:v>5.6223298612167127E-2</c:v>
                </c:pt>
                <c:pt idx="485">
                  <c:v>5.6339386574109085E-2</c:v>
                </c:pt>
                <c:pt idx="486">
                  <c:v>5.6455601858033333E-2</c:v>
                </c:pt>
                <c:pt idx="487">
                  <c:v>5.6571805558633059E-2</c:v>
                </c:pt>
                <c:pt idx="488">
                  <c:v>5.6687824078835547E-2</c:v>
                </c:pt>
                <c:pt idx="489">
                  <c:v>5.680390046472894E-2</c:v>
                </c:pt>
                <c:pt idx="490">
                  <c:v>5.6920069444458932E-2</c:v>
                </c:pt>
                <c:pt idx="491">
                  <c:v>5.7036273152334616E-2</c:v>
                </c:pt>
                <c:pt idx="492">
                  <c:v>5.7152476852934342E-2</c:v>
                </c:pt>
                <c:pt idx="493">
                  <c:v>5.7268680560810026E-2</c:v>
                </c:pt>
                <c:pt idx="494">
                  <c:v>5.7384814819670282E-2</c:v>
                </c:pt>
                <c:pt idx="495">
                  <c:v>5.750097222335171E-2</c:v>
                </c:pt>
                <c:pt idx="496">
                  <c:v>5.7617106482211966E-2</c:v>
                </c:pt>
                <c:pt idx="497">
                  <c:v>5.7733252317120787E-2</c:v>
                </c:pt>
                <c:pt idx="498">
                  <c:v>5.7849282413371839E-2</c:v>
                </c:pt>
                <c:pt idx="499">
                  <c:v>5.7965324078395497E-2</c:v>
                </c:pt>
                <c:pt idx="500">
                  <c:v>5.8081527778995223E-2</c:v>
                </c:pt>
                <c:pt idx="501">
                  <c:v>5.8197615740937181E-2</c:v>
                </c:pt>
                <c:pt idx="502">
                  <c:v>5.8313819448812865E-2</c:v>
                </c:pt>
                <c:pt idx="503">
                  <c:v>5.8429953707673121E-2</c:v>
                </c:pt>
                <c:pt idx="504">
                  <c:v>5.8546041669615079E-2</c:v>
                </c:pt>
                <c:pt idx="505">
                  <c:v>5.8662199080572464E-2</c:v>
                </c:pt>
                <c:pt idx="506">
                  <c:v>5.877840278117219E-2</c:v>
                </c:pt>
                <c:pt idx="507">
                  <c:v>5.8894537040032446E-2</c:v>
                </c:pt>
                <c:pt idx="508">
                  <c:v>5.9010590281104669E-2</c:v>
                </c:pt>
                <c:pt idx="509">
                  <c:v>5.9126782412931789E-2</c:v>
                </c:pt>
                <c:pt idx="510">
                  <c:v>5.9242986113531515E-2</c:v>
                </c:pt>
                <c:pt idx="511">
                  <c:v>5.9359189821407199E-2</c:v>
                </c:pt>
                <c:pt idx="512">
                  <c:v>5.9475393522006925E-2</c:v>
                </c:pt>
                <c:pt idx="513">
                  <c:v>5.9591608798655216E-2</c:v>
                </c:pt>
                <c:pt idx="514">
                  <c:v>5.9707719912694301E-2</c:v>
                </c:pt>
                <c:pt idx="515">
                  <c:v>5.9823773153766524E-2</c:v>
                </c:pt>
                <c:pt idx="516">
                  <c:v>5.9939791666693054E-2</c:v>
                </c:pt>
                <c:pt idx="517">
                  <c:v>6.005583333899267E-2</c:v>
                </c:pt>
                <c:pt idx="518">
                  <c:v>6.01718518519192E-2</c:v>
                </c:pt>
                <c:pt idx="519">
                  <c:v>6.0288009262876585E-2</c:v>
                </c:pt>
                <c:pt idx="520">
                  <c:v>6.0404212963476311E-2</c:v>
                </c:pt>
                <c:pt idx="521">
                  <c:v>6.0520347222336568E-2</c:v>
                </c:pt>
                <c:pt idx="522">
                  <c:v>6.0636504633293953E-2</c:v>
                </c:pt>
                <c:pt idx="523">
                  <c:v>6.0752708333893679E-2</c:v>
                </c:pt>
                <c:pt idx="524">
                  <c:v>6.0868796303111594E-2</c:v>
                </c:pt>
                <c:pt idx="525">
                  <c:v>6.0984884265053552E-2</c:v>
                </c:pt>
                <c:pt idx="526">
                  <c:v>6.1101087965653278E-2</c:v>
                </c:pt>
                <c:pt idx="527">
                  <c:v>6.1217291673528962E-2</c:v>
                </c:pt>
                <c:pt idx="528">
                  <c:v>6.1333495374128688E-2</c:v>
                </c:pt>
                <c:pt idx="529">
                  <c:v>6.1449699074728414E-2</c:v>
                </c:pt>
                <c:pt idx="530">
                  <c:v>6.1565902782604098E-2</c:v>
                </c:pt>
                <c:pt idx="531">
                  <c:v>6.1682106483203825E-2</c:v>
                </c:pt>
                <c:pt idx="532">
                  <c:v>6.1798310191079509E-2</c:v>
                </c:pt>
                <c:pt idx="533">
                  <c:v>6.1914328704006039E-2</c:v>
                </c:pt>
                <c:pt idx="534">
                  <c:v>6.2030416673223954E-2</c:v>
                </c:pt>
                <c:pt idx="535">
                  <c:v>6.2146446762199048E-2</c:v>
                </c:pt>
                <c:pt idx="536">
                  <c:v>6.226254630018957E-2</c:v>
                </c:pt>
                <c:pt idx="537">
                  <c:v>6.2378750000789296E-2</c:v>
                </c:pt>
                <c:pt idx="538">
                  <c:v>6.249495370866498E-2</c:v>
                </c:pt>
                <c:pt idx="539">
                  <c:v>6.2611157409264706E-2</c:v>
                </c:pt>
                <c:pt idx="540">
                  <c:v>6.272736111714039E-2</c:v>
                </c:pt>
                <c:pt idx="541">
                  <c:v>6.2843564817740116E-2</c:v>
                </c:pt>
                <c:pt idx="542">
                  <c:v>6.2959699076600373E-2</c:v>
                </c:pt>
                <c:pt idx="543">
                  <c:v>6.3075775469769724E-2</c:v>
                </c:pt>
                <c:pt idx="544">
                  <c:v>6.3191759261826519E-2</c:v>
                </c:pt>
                <c:pt idx="545">
                  <c:v>6.3307800926850177E-2</c:v>
                </c:pt>
                <c:pt idx="546">
                  <c:v>6.3423888888792135E-2</c:v>
                </c:pt>
                <c:pt idx="547">
                  <c:v>6.353997685801005E-2</c:v>
                </c:pt>
                <c:pt idx="548">
                  <c:v>6.3656087964773178E-2</c:v>
                </c:pt>
                <c:pt idx="549">
                  <c:v>6.3772152781893965E-2</c:v>
                </c:pt>
                <c:pt idx="550">
                  <c:v>6.3888171302096453E-2</c:v>
                </c:pt>
                <c:pt idx="551">
                  <c:v>6.4004212967120111E-2</c:v>
                </c:pt>
                <c:pt idx="552">
                  <c:v>6.4120416667719837E-2</c:v>
                </c:pt>
                <c:pt idx="553">
                  <c:v>6.4236527781758923E-2</c:v>
                </c:pt>
                <c:pt idx="554">
                  <c:v>6.4352708337537479E-2</c:v>
                </c:pt>
                <c:pt idx="555">
                  <c:v>6.4468900469364598E-2</c:v>
                </c:pt>
                <c:pt idx="556">
                  <c:v>6.4585115746012889E-2</c:v>
                </c:pt>
                <c:pt idx="557">
                  <c:v>6.4701319446612615E-2</c:v>
                </c:pt>
                <c:pt idx="558">
                  <c:v>6.4817453705472872E-2</c:v>
                </c:pt>
                <c:pt idx="559">
                  <c:v>6.4933611116430257E-2</c:v>
                </c:pt>
                <c:pt idx="560">
                  <c:v>6.5049814817029983E-2</c:v>
                </c:pt>
                <c:pt idx="561">
                  <c:v>6.516590277897194E-2</c:v>
                </c:pt>
                <c:pt idx="562">
                  <c:v>6.5281990740913898E-2</c:v>
                </c:pt>
                <c:pt idx="563">
                  <c:v>6.5398194448789582E-2</c:v>
                </c:pt>
                <c:pt idx="564">
                  <c:v>6.5514328707649838E-2</c:v>
                </c:pt>
                <c:pt idx="565">
                  <c:v>6.5630416669591796E-2</c:v>
                </c:pt>
                <c:pt idx="566">
                  <c:v>6.5746469910664018E-2</c:v>
                </c:pt>
                <c:pt idx="567">
                  <c:v>6.5862546296557412E-2</c:v>
                </c:pt>
                <c:pt idx="568">
                  <c:v>6.5978750004433095E-2</c:v>
                </c:pt>
                <c:pt idx="569">
                  <c:v>6.6094884263293352E-2</c:v>
                </c:pt>
                <c:pt idx="570">
                  <c:v>6.6210972225235309E-2</c:v>
                </c:pt>
                <c:pt idx="571">
                  <c:v>6.6327129636192694E-2</c:v>
                </c:pt>
                <c:pt idx="572">
                  <c:v>6.6443333336792421E-2</c:v>
                </c:pt>
                <c:pt idx="573">
                  <c:v>6.6559537037392147E-2</c:v>
                </c:pt>
                <c:pt idx="574">
                  <c:v>6.6675555557594635E-2</c:v>
                </c:pt>
                <c:pt idx="575">
                  <c:v>6.6791597222618293E-2</c:v>
                </c:pt>
                <c:pt idx="576">
                  <c:v>6.6907685191836208E-2</c:v>
                </c:pt>
                <c:pt idx="577">
                  <c:v>6.7023888892435934E-2</c:v>
                </c:pt>
                <c:pt idx="578">
                  <c:v>6.7140092593035661E-2</c:v>
                </c:pt>
                <c:pt idx="579">
                  <c:v>6.7256168986205012E-2</c:v>
                </c:pt>
                <c:pt idx="580">
                  <c:v>6.7372384262853302E-2</c:v>
                </c:pt>
                <c:pt idx="581">
                  <c:v>6.7488518521713559E-2</c:v>
                </c:pt>
                <c:pt idx="582">
                  <c:v>6.7604606483655516E-2</c:v>
                </c:pt>
                <c:pt idx="583">
                  <c:v>6.7720752318564337E-2</c:v>
                </c:pt>
                <c:pt idx="584">
                  <c:v>6.7836967595212627E-2</c:v>
                </c:pt>
                <c:pt idx="585">
                  <c:v>6.7953055557154585E-2</c:v>
                </c:pt>
                <c:pt idx="586">
                  <c:v>6.8069143519096542E-2</c:v>
                </c:pt>
                <c:pt idx="587">
                  <c:v>6.8185254633135628E-2</c:v>
                </c:pt>
                <c:pt idx="588">
                  <c:v>6.8301319450256415E-2</c:v>
                </c:pt>
                <c:pt idx="589">
                  <c:v>6.8417523150856141E-2</c:v>
                </c:pt>
                <c:pt idx="590">
                  <c:v>6.8533541671058629E-2</c:v>
                </c:pt>
                <c:pt idx="591">
                  <c:v>6.8649699074740056E-2</c:v>
                </c:pt>
                <c:pt idx="592">
                  <c:v>6.8765833333600312E-2</c:v>
                </c:pt>
                <c:pt idx="593">
                  <c:v>6.8881990744557697E-2</c:v>
                </c:pt>
                <c:pt idx="594">
                  <c:v>6.8998078706499655E-2</c:v>
                </c:pt>
                <c:pt idx="595">
                  <c:v>6.9114097226702143E-2</c:v>
                </c:pt>
                <c:pt idx="596">
                  <c:v>6.9230138891725801E-2</c:v>
                </c:pt>
                <c:pt idx="597">
                  <c:v>6.9346273150586057E-2</c:v>
                </c:pt>
                <c:pt idx="598">
                  <c:v>6.9462245373870246E-2</c:v>
                </c:pt>
                <c:pt idx="599">
                  <c:v>6.9578287038893905E-2</c:v>
                </c:pt>
                <c:pt idx="600">
                  <c:v>6.9694490746769588E-2</c:v>
                </c:pt>
                <c:pt idx="601">
                  <c:v>6.9810601853532717E-2</c:v>
                </c:pt>
                <c:pt idx="602">
                  <c:v>6.9926782409311272E-2</c:v>
                </c:pt>
                <c:pt idx="603">
                  <c:v>7.0042986117186956E-2</c:v>
                </c:pt>
                <c:pt idx="604">
                  <c:v>7.0159074079128914E-2</c:v>
                </c:pt>
                <c:pt idx="605">
                  <c:v>7.027527777972864E-2</c:v>
                </c:pt>
                <c:pt idx="606">
                  <c:v>7.0391481487604324E-2</c:v>
                </c:pt>
                <c:pt idx="607">
                  <c:v>7.050768518820405E-2</c:v>
                </c:pt>
                <c:pt idx="608">
                  <c:v>7.0623807871015742E-2</c:v>
                </c:pt>
                <c:pt idx="609">
                  <c:v>7.0739976858021691E-2</c:v>
                </c:pt>
                <c:pt idx="610">
                  <c:v>7.0856111116881948E-2</c:v>
                </c:pt>
                <c:pt idx="611">
                  <c:v>7.0972199078823905E-2</c:v>
                </c:pt>
                <c:pt idx="612">
                  <c:v>7.1088287040765863E-2</c:v>
                </c:pt>
                <c:pt idx="613">
                  <c:v>7.1204328705789521E-2</c:v>
                </c:pt>
                <c:pt idx="614">
                  <c:v>7.1320532413665205E-2</c:v>
                </c:pt>
                <c:pt idx="615">
                  <c:v>7.1436666672525462E-2</c:v>
                </c:pt>
                <c:pt idx="616">
                  <c:v>7.1552743058418855E-2</c:v>
                </c:pt>
                <c:pt idx="617">
                  <c:v>7.1668796299491078E-2</c:v>
                </c:pt>
                <c:pt idx="618">
                  <c:v>7.1785000000090804E-2</c:v>
                </c:pt>
                <c:pt idx="619">
                  <c:v>7.190113425895106E-2</c:v>
                </c:pt>
                <c:pt idx="620">
                  <c:v>7.2017291669908445E-2</c:v>
                </c:pt>
                <c:pt idx="621">
                  <c:v>7.2133495370508172E-2</c:v>
                </c:pt>
                <c:pt idx="622">
                  <c:v>7.2249571763677523E-2</c:v>
                </c:pt>
                <c:pt idx="623">
                  <c:v>7.236565972561948E-2</c:v>
                </c:pt>
                <c:pt idx="624">
                  <c:v>7.248187500226777E-2</c:v>
                </c:pt>
                <c:pt idx="625">
                  <c:v>7.2597951395437121E-2</c:v>
                </c:pt>
                <c:pt idx="626">
                  <c:v>7.2714050926151685E-2</c:v>
                </c:pt>
                <c:pt idx="627">
                  <c:v>7.2830254634027369E-2</c:v>
                </c:pt>
                <c:pt idx="628">
                  <c:v>7.2946388892887626E-2</c:v>
                </c:pt>
                <c:pt idx="629">
                  <c:v>7.3062476854829583E-2</c:v>
                </c:pt>
                <c:pt idx="630">
                  <c:v>7.3178634265786968E-2</c:v>
                </c:pt>
                <c:pt idx="631">
                  <c:v>7.3294837966386694E-2</c:v>
                </c:pt>
                <c:pt idx="632">
                  <c:v>7.3411053243034985E-2</c:v>
                </c:pt>
                <c:pt idx="633">
                  <c:v>7.3527245374862105E-2</c:v>
                </c:pt>
                <c:pt idx="634">
                  <c:v>7.3643449075461831E-2</c:v>
                </c:pt>
                <c:pt idx="635">
                  <c:v>7.3759652783337515E-2</c:v>
                </c:pt>
                <c:pt idx="636">
                  <c:v>7.3875787042197771E-2</c:v>
                </c:pt>
                <c:pt idx="637">
                  <c:v>7.3991851852042601E-2</c:v>
                </c:pt>
                <c:pt idx="638">
                  <c:v>7.4107939821260516E-2</c:v>
                </c:pt>
                <c:pt idx="639">
                  <c:v>7.422396991023561E-2</c:v>
                </c:pt>
                <c:pt idx="640">
                  <c:v>7.4339930557471234E-2</c:v>
                </c:pt>
                <c:pt idx="641">
                  <c:v>7.4455902780755423E-2</c:v>
                </c:pt>
                <c:pt idx="642">
                  <c:v>7.4571875004039612E-2</c:v>
                </c:pt>
                <c:pt idx="643">
                  <c:v>7.4687824075226672E-2</c:v>
                </c:pt>
                <c:pt idx="644">
                  <c:v>7.4803796298510861E-2</c:v>
                </c:pt>
                <c:pt idx="645">
                  <c:v>7.4919884260452818E-2</c:v>
                </c:pt>
                <c:pt idx="646">
                  <c:v>7.5036041671410203E-2</c:v>
                </c:pt>
                <c:pt idx="647">
                  <c:v>7.5152245372009929E-2</c:v>
                </c:pt>
                <c:pt idx="648">
                  <c:v>7.5268333333951887E-2</c:v>
                </c:pt>
                <c:pt idx="649">
                  <c:v>7.5384351854154374E-2</c:v>
                </c:pt>
                <c:pt idx="650">
                  <c:v>7.5500439816096332E-2</c:v>
                </c:pt>
                <c:pt idx="651">
                  <c:v>7.5616597227053717E-2</c:v>
                </c:pt>
                <c:pt idx="652">
                  <c:v>7.5732800927653443E-2</c:v>
                </c:pt>
                <c:pt idx="653">
                  <c:v>7.58489351865137E-2</c:v>
                </c:pt>
                <c:pt idx="654">
                  <c:v>7.5964965282764751E-2</c:v>
                </c:pt>
                <c:pt idx="655">
                  <c:v>7.6081064820755273E-2</c:v>
                </c:pt>
                <c:pt idx="656">
                  <c:v>7.6197268521354999E-2</c:v>
                </c:pt>
                <c:pt idx="657">
                  <c:v>7.6313472221954726E-2</c:v>
                </c:pt>
                <c:pt idx="658">
                  <c:v>7.6429490742157213E-2</c:v>
                </c:pt>
                <c:pt idx="659">
                  <c:v>7.6545648153114598E-2</c:v>
                </c:pt>
                <c:pt idx="660">
                  <c:v>7.666184027766576E-2</c:v>
                </c:pt>
                <c:pt idx="661">
                  <c:v>7.6778055561590008E-2</c:v>
                </c:pt>
                <c:pt idx="662">
                  <c:v>7.6894259262189735E-2</c:v>
                </c:pt>
                <c:pt idx="663">
                  <c:v>7.7010462962789461E-2</c:v>
                </c:pt>
                <c:pt idx="664">
                  <c:v>7.7126666670665145E-2</c:v>
                </c:pt>
                <c:pt idx="665">
                  <c:v>7.7242754632607102E-2</c:v>
                </c:pt>
                <c:pt idx="666">
                  <c:v>7.7358831018500496E-2</c:v>
                </c:pt>
                <c:pt idx="667">
                  <c:v>7.7475046302424744E-2</c:v>
                </c:pt>
                <c:pt idx="668">
                  <c:v>7.7591238426975906E-2</c:v>
                </c:pt>
                <c:pt idx="669">
                  <c:v>7.7707326388917863E-2</c:v>
                </c:pt>
                <c:pt idx="670">
                  <c:v>7.7823344909120351E-2</c:v>
                </c:pt>
                <c:pt idx="671">
                  <c:v>7.7939513888850342E-2</c:v>
                </c:pt>
                <c:pt idx="672">
                  <c:v>7.8055717596726026E-2</c:v>
                </c:pt>
                <c:pt idx="673">
                  <c:v>7.8171782413846813E-2</c:v>
                </c:pt>
                <c:pt idx="674">
                  <c:v>7.828800925926771E-2</c:v>
                </c:pt>
                <c:pt idx="675">
                  <c:v>7.8404143525403924E-2</c:v>
                </c:pt>
                <c:pt idx="676">
                  <c:v>7.8520115741412155E-2</c:v>
                </c:pt>
                <c:pt idx="677">
                  <c:v>7.8636157413711771E-2</c:v>
                </c:pt>
                <c:pt idx="678">
                  <c:v>7.8752291672572028E-2</c:v>
                </c:pt>
                <c:pt idx="679">
                  <c:v>7.8868449076253455E-2</c:v>
                </c:pt>
                <c:pt idx="680">
                  <c:v>7.8984652784129139E-2</c:v>
                </c:pt>
                <c:pt idx="681">
                  <c:v>7.9100671297055669E-2</c:v>
                </c:pt>
                <c:pt idx="682">
                  <c:v>7.9216643520339858E-2</c:v>
                </c:pt>
                <c:pt idx="683">
                  <c:v>7.933267361659091E-2</c:v>
                </c:pt>
                <c:pt idx="684">
                  <c:v>7.94488888932392E-2</c:v>
                </c:pt>
                <c:pt idx="685">
                  <c:v>7.9565092593838926E-2</c:v>
                </c:pt>
                <c:pt idx="686">
                  <c:v>7.968129630171461E-2</c:v>
                </c:pt>
                <c:pt idx="687">
                  <c:v>7.9797500002314337E-2</c:v>
                </c:pt>
                <c:pt idx="688">
                  <c:v>7.9913703710190021E-2</c:v>
                </c:pt>
                <c:pt idx="689">
                  <c:v>8.0029907410789747E-2</c:v>
                </c:pt>
                <c:pt idx="690">
                  <c:v>8.0146111111389473E-2</c:v>
                </c:pt>
                <c:pt idx="691">
                  <c:v>8.0262314819265157E-2</c:v>
                </c:pt>
                <c:pt idx="692">
                  <c:v>8.0378518519864883E-2</c:v>
                </c:pt>
                <c:pt idx="693">
                  <c:v>8.0494722227740567E-2</c:v>
                </c:pt>
                <c:pt idx="694">
                  <c:v>8.0610925928340293E-2</c:v>
                </c:pt>
                <c:pt idx="695">
                  <c:v>8.0727129636215977E-2</c:v>
                </c:pt>
                <c:pt idx="696">
                  <c:v>8.0843333336815704E-2</c:v>
                </c:pt>
                <c:pt idx="697">
                  <c:v>8.095953703741543E-2</c:v>
                </c:pt>
                <c:pt idx="698">
                  <c:v>8.1075740745291114E-2</c:v>
                </c:pt>
                <c:pt idx="699">
                  <c:v>8.119194444589084E-2</c:v>
                </c:pt>
                <c:pt idx="700">
                  <c:v>8.1308148153766524E-2</c:v>
                </c:pt>
                <c:pt idx="701">
                  <c:v>8.142435185436625E-2</c:v>
                </c:pt>
                <c:pt idx="702">
                  <c:v>8.1540555562241934E-2</c:v>
                </c:pt>
                <c:pt idx="703">
                  <c:v>8.1656643524183892E-2</c:v>
                </c:pt>
                <c:pt idx="704">
                  <c:v>8.1772847224783618E-2</c:v>
                </c:pt>
                <c:pt idx="705">
                  <c:v>8.1889050932659302E-2</c:v>
                </c:pt>
                <c:pt idx="706">
                  <c:v>8.2005254633259028E-2</c:v>
                </c:pt>
                <c:pt idx="707">
                  <c:v>8.2121458333858754E-2</c:v>
                </c:pt>
                <c:pt idx="708">
                  <c:v>8.2237662041734438E-2</c:v>
                </c:pt>
                <c:pt idx="709">
                  <c:v>8.2353865742334165E-2</c:v>
                </c:pt>
                <c:pt idx="710">
                  <c:v>8.2470069450209849E-2</c:v>
                </c:pt>
                <c:pt idx="711">
                  <c:v>8.2586273150809575E-2</c:v>
                </c:pt>
                <c:pt idx="712">
                  <c:v>8.2702476858685259E-2</c:v>
                </c:pt>
                <c:pt idx="713">
                  <c:v>8.2818680559284985E-2</c:v>
                </c:pt>
                <c:pt idx="714">
                  <c:v>8.2934884259884711E-2</c:v>
                </c:pt>
                <c:pt idx="715">
                  <c:v>8.3051087967760395E-2</c:v>
                </c:pt>
                <c:pt idx="716">
                  <c:v>8.3167175929702353E-2</c:v>
                </c:pt>
                <c:pt idx="717">
                  <c:v>8.3283379630302079E-2</c:v>
                </c:pt>
                <c:pt idx="718">
                  <c:v>8.3399479168292601E-2</c:v>
                </c:pt>
                <c:pt idx="719">
                  <c:v>8.3515601858380251E-2</c:v>
                </c:pt>
                <c:pt idx="720">
                  <c:v>5.8252320741303265E-5</c:v>
                </c:pt>
                <c:pt idx="721">
                  <c:v>1.7428240971639752E-4</c:v>
                </c:pt>
                <c:pt idx="722">
                  <c:v>2.9043982067378238E-4</c:v>
                </c:pt>
                <c:pt idx="723">
                  <c:v>4.0664352127350867E-4</c:v>
                </c:pt>
                <c:pt idx="724">
                  <c:v>5.3445601952262223E-4</c:v>
                </c:pt>
                <c:pt idx="725">
                  <c:v>6.5062500652857125E-4</c:v>
                </c:pt>
                <c:pt idx="726">
                  <c:v>7.6682870712829754E-4</c:v>
                </c:pt>
                <c:pt idx="727">
                  <c:v>8.8283565128222108E-4</c:v>
                </c:pt>
                <c:pt idx="728">
                  <c:v>9.988194506149739E-4</c:v>
                </c:pt>
                <c:pt idx="729">
                  <c:v>1.114884260459803E-3</c:v>
                </c:pt>
                <c:pt idx="730">
                  <c:v>1.2309490775805898E-3</c:v>
                </c:pt>
                <c:pt idx="731">
                  <c:v>1.3469675977830775E-3</c:v>
                </c:pt>
                <c:pt idx="732">
                  <c:v>1.4629398210672662E-3</c:v>
                </c:pt>
                <c:pt idx="733">
                  <c:v>1.5789120370754972E-3</c:v>
                </c:pt>
                <c:pt idx="734">
                  <c:v>1.6949884302448481E-3</c:v>
                </c:pt>
                <c:pt idx="735">
                  <c:v>1.8110069504473358E-3</c:v>
                </c:pt>
                <c:pt idx="736">
                  <c:v>1.9271296332590282E-3</c:v>
                </c:pt>
                <c:pt idx="737">
                  <c:v>2.0433333338587545E-3</c:v>
                </c:pt>
                <c:pt idx="738">
                  <c:v>2.1595370417344384E-3</c:v>
                </c:pt>
                <c:pt idx="739">
                  <c:v>2.2757407423341647E-3</c:v>
                </c:pt>
                <c:pt idx="740">
                  <c:v>2.3919444502098486E-3</c:v>
                </c:pt>
                <c:pt idx="741">
                  <c:v>2.5081481508095749E-3</c:v>
                </c:pt>
                <c:pt idx="742">
                  <c:v>2.6242824096698314E-3</c:v>
                </c:pt>
                <c:pt idx="743">
                  <c:v>2.7404398206272162E-3</c:v>
                </c:pt>
                <c:pt idx="744">
                  <c:v>2.8566435212269425E-3</c:v>
                </c:pt>
                <c:pt idx="745">
                  <c:v>2.9728472291026264E-3</c:v>
                </c:pt>
                <c:pt idx="746">
                  <c:v>3.0890509297023527E-3</c:v>
                </c:pt>
                <c:pt idx="747">
                  <c:v>3.205254630302079E-3</c:v>
                </c:pt>
                <c:pt idx="748">
                  <c:v>3.3212615744560026E-3</c:v>
                </c:pt>
                <c:pt idx="749">
                  <c:v>3.4374189854133874E-3</c:v>
                </c:pt>
                <c:pt idx="750">
                  <c:v>3.5534490743884817E-3</c:v>
                </c:pt>
                <c:pt idx="751">
                  <c:v>3.6694907466880977E-3</c:v>
                </c:pt>
                <c:pt idx="752">
                  <c:v>3.7855092596146278E-3</c:v>
                </c:pt>
                <c:pt idx="753">
                  <c:v>3.9016666705720127E-3</c:v>
                </c:pt>
                <c:pt idx="754">
                  <c:v>4.0178009294322692E-3</c:v>
                </c:pt>
                <c:pt idx="755">
                  <c:v>4.1339583331136964E-3</c:v>
                </c:pt>
                <c:pt idx="756">
                  <c:v>4.2501620409893803E-3</c:v>
                </c:pt>
                <c:pt idx="757">
                  <c:v>4.3662500029313378E-3</c:v>
                </c:pt>
                <c:pt idx="758">
                  <c:v>4.4824537035310641E-3</c:v>
                </c:pt>
                <c:pt idx="759">
                  <c:v>4.598657411406748E-3</c:v>
                </c:pt>
                <c:pt idx="760">
                  <c:v>4.7147916702670045E-3</c:v>
                </c:pt>
                <c:pt idx="761">
                  <c:v>4.8307638935511932E-3</c:v>
                </c:pt>
                <c:pt idx="762">
                  <c:v>4.9469212972326204E-3</c:v>
                </c:pt>
                <c:pt idx="763">
                  <c:v>5.0631134290597402E-3</c:v>
                </c:pt>
                <c:pt idx="764">
                  <c:v>5.179143525310792E-3</c:v>
                </c:pt>
                <c:pt idx="765">
                  <c:v>5.2951851903344505E-3</c:v>
                </c:pt>
                <c:pt idx="766">
                  <c:v>5.4113888909341767E-3</c:v>
                </c:pt>
                <c:pt idx="767">
                  <c:v>5.5274074111366645E-3</c:v>
                </c:pt>
                <c:pt idx="768">
                  <c:v>5.643460652208887E-3</c:v>
                </c:pt>
                <c:pt idx="769">
                  <c:v>5.7595370381022803E-3</c:v>
                </c:pt>
                <c:pt idx="770">
                  <c:v>5.8757407459779643E-3</c:v>
                </c:pt>
                <c:pt idx="771">
                  <c:v>5.9918634287896566E-3</c:v>
                </c:pt>
                <c:pt idx="772">
                  <c:v>6.108032408519648E-3</c:v>
                </c:pt>
                <c:pt idx="773">
                  <c:v>6.2242361163953319E-3</c:v>
                </c:pt>
                <c:pt idx="774">
                  <c:v>6.3403240783372894E-3</c:v>
                </c:pt>
                <c:pt idx="775">
                  <c:v>6.4565277789370157E-3</c:v>
                </c:pt>
                <c:pt idx="776">
                  <c:v>6.5727314868126996E-3</c:v>
                </c:pt>
                <c:pt idx="777">
                  <c:v>6.6889351874124259E-3</c:v>
                </c:pt>
                <c:pt idx="778">
                  <c:v>6.8049421315663494E-3</c:v>
                </c:pt>
                <c:pt idx="779">
                  <c:v>6.920995372638572E-3</c:v>
                </c:pt>
                <c:pt idx="780">
                  <c:v>7.0371990805142559E-3</c:v>
                </c:pt>
                <c:pt idx="781">
                  <c:v>7.1533333393745124E-3</c:v>
                </c:pt>
                <c:pt idx="782">
                  <c:v>7.269386580446735E-3</c:v>
                </c:pt>
                <c:pt idx="783">
                  <c:v>7.3854629663401283E-3</c:v>
                </c:pt>
                <c:pt idx="784">
                  <c:v>7.501481486542616E-3</c:v>
                </c:pt>
                <c:pt idx="785">
                  <c:v>7.6176388902240433E-3</c:v>
                </c:pt>
                <c:pt idx="786">
                  <c:v>7.7337384282145649E-3</c:v>
                </c:pt>
                <c:pt idx="787">
                  <c:v>7.8499305600416847E-3</c:v>
                </c:pt>
                <c:pt idx="788">
                  <c:v>7.9661342606414109E-3</c:v>
                </c:pt>
                <c:pt idx="789">
                  <c:v>8.0821527808438987E-3</c:v>
                </c:pt>
                <c:pt idx="790">
                  <c:v>8.1982407427858561E-3</c:v>
                </c:pt>
                <c:pt idx="791">
                  <c:v>8.3142129660700448E-3</c:v>
                </c:pt>
                <c:pt idx="792">
                  <c:v>8.4303703770274296E-3</c:v>
                </c:pt>
                <c:pt idx="793">
                  <c:v>8.5465625015785918E-3</c:v>
                </c:pt>
                <c:pt idx="794">
                  <c:v>8.6627777782268822E-3</c:v>
                </c:pt>
                <c:pt idx="795">
                  <c:v>8.7789120370871387E-3</c:v>
                </c:pt>
                <c:pt idx="796">
                  <c:v>8.8949537093867548E-3</c:v>
                </c:pt>
                <c:pt idx="797">
                  <c:v>9.0110416713287123E-3</c:v>
                </c:pt>
                <c:pt idx="798">
                  <c:v>9.1272453719284385E-3</c:v>
                </c:pt>
                <c:pt idx="799">
                  <c:v>9.2433796307886951E-3</c:v>
                </c:pt>
                <c:pt idx="800">
                  <c:v>9.3595370417460799E-3</c:v>
                </c:pt>
                <c:pt idx="801">
                  <c:v>9.4757407423458062E-3</c:v>
                </c:pt>
                <c:pt idx="802">
                  <c:v>9.5919444502214901E-3</c:v>
                </c:pt>
                <c:pt idx="803">
                  <c:v>9.7080324121634476E-3</c:v>
                </c:pt>
                <c:pt idx="804">
                  <c:v>9.8242361127631739E-3</c:v>
                </c:pt>
                <c:pt idx="805">
                  <c:v>9.9403703716234304E-3</c:v>
                </c:pt>
                <c:pt idx="806">
                  <c:v>1.0056527782580815E-2</c:v>
                </c:pt>
                <c:pt idx="807">
                  <c:v>1.0172662041441072E-2</c:v>
                </c:pt>
                <c:pt idx="808">
                  <c:v>1.0288819445122499E-2</c:v>
                </c:pt>
                <c:pt idx="809">
                  <c:v>1.0405023152998183E-2</c:v>
                </c:pt>
                <c:pt idx="810">
                  <c:v>1.052111111494014E-2</c:v>
                </c:pt>
                <c:pt idx="811">
                  <c:v>1.0637314815539867E-2</c:v>
                </c:pt>
                <c:pt idx="812">
                  <c:v>1.0753449074400123E-2</c:v>
                </c:pt>
                <c:pt idx="813">
                  <c:v>1.0869606485357508E-2</c:v>
                </c:pt>
                <c:pt idx="814">
                  <c:v>1.0985694447299466E-2</c:v>
                </c:pt>
                <c:pt idx="815">
                  <c:v>1.1101898147899192E-2</c:v>
                </c:pt>
                <c:pt idx="816">
                  <c:v>1.1218101855774876E-2</c:v>
                </c:pt>
                <c:pt idx="817">
                  <c:v>1.1334305556374602E-2</c:v>
                </c:pt>
                <c:pt idx="818">
                  <c:v>1.1450509264250286E-2</c:v>
                </c:pt>
                <c:pt idx="819">
                  <c:v>1.1566712964850012E-2</c:v>
                </c:pt>
                <c:pt idx="820">
                  <c:v>1.1682916672725696E-2</c:v>
                </c:pt>
                <c:pt idx="821">
                  <c:v>1.1799120373325422E-2</c:v>
                </c:pt>
                <c:pt idx="822">
                  <c:v>1.191520833526738E-2</c:v>
                </c:pt>
                <c:pt idx="823">
                  <c:v>1.2031296297209337E-2</c:v>
                </c:pt>
                <c:pt idx="824">
                  <c:v>1.2147500005085021E-2</c:v>
                </c:pt>
                <c:pt idx="825">
                  <c:v>1.2263703705684748E-2</c:v>
                </c:pt>
                <c:pt idx="826">
                  <c:v>1.2379907413560431E-2</c:v>
                </c:pt>
                <c:pt idx="827">
                  <c:v>1.2496041672420688E-2</c:v>
                </c:pt>
                <c:pt idx="828">
                  <c:v>1.2612083337444346E-2</c:v>
                </c:pt>
                <c:pt idx="829">
                  <c:v>1.2728171299386304E-2</c:v>
                </c:pt>
                <c:pt idx="830">
                  <c:v>1.2844189819588792E-2</c:v>
                </c:pt>
                <c:pt idx="831">
                  <c:v>1.2960266205482185E-2</c:v>
                </c:pt>
                <c:pt idx="832">
                  <c:v>1.3076250004814938E-2</c:v>
                </c:pt>
                <c:pt idx="833">
                  <c:v>1.3192337966756895E-2</c:v>
                </c:pt>
                <c:pt idx="834">
                  <c:v>1.3308402783877682E-2</c:v>
                </c:pt>
                <c:pt idx="835">
                  <c:v>1.3424467593722511E-2</c:v>
                </c:pt>
                <c:pt idx="836">
                  <c:v>1.3540671301598195E-2</c:v>
                </c:pt>
                <c:pt idx="837">
                  <c:v>1.3656875002197921E-2</c:v>
                </c:pt>
                <c:pt idx="838">
                  <c:v>1.3773078710073605E-2</c:v>
                </c:pt>
                <c:pt idx="839">
                  <c:v>1.3889282410673331E-2</c:v>
                </c:pt>
                <c:pt idx="840">
                  <c:v>1.4005486111273058E-2</c:v>
                </c:pt>
                <c:pt idx="841">
                  <c:v>1.4121689819148742E-2</c:v>
                </c:pt>
                <c:pt idx="842">
                  <c:v>1.4237777781090699E-2</c:v>
                </c:pt>
                <c:pt idx="843">
                  <c:v>1.4353981481690425E-2</c:v>
                </c:pt>
                <c:pt idx="844">
                  <c:v>1.4470115740550682E-2</c:v>
                </c:pt>
                <c:pt idx="845">
                  <c:v>1.4586203709768597E-2</c:v>
                </c:pt>
                <c:pt idx="846">
                  <c:v>1.4702361113450024E-2</c:v>
                </c:pt>
                <c:pt idx="847">
                  <c:v>1.4818564821325708E-2</c:v>
                </c:pt>
                <c:pt idx="848">
                  <c:v>1.4934699080185965E-2</c:v>
                </c:pt>
                <c:pt idx="849">
                  <c:v>1.5050671296194196E-2</c:v>
                </c:pt>
                <c:pt idx="850">
                  <c:v>1.5166712968493812E-2</c:v>
                </c:pt>
                <c:pt idx="851">
                  <c:v>1.5282916669093538E-2</c:v>
                </c:pt>
                <c:pt idx="852">
                  <c:v>1.5399120376969222E-2</c:v>
                </c:pt>
                <c:pt idx="853">
                  <c:v>1.5515196762862615E-2</c:v>
                </c:pt>
                <c:pt idx="854">
                  <c:v>1.5631296300853137E-2</c:v>
                </c:pt>
                <c:pt idx="855">
                  <c:v>1.5747500001452863E-2</c:v>
                </c:pt>
                <c:pt idx="856">
                  <c:v>1.586363426031312E-2</c:v>
                </c:pt>
                <c:pt idx="857">
                  <c:v>1.5979606483597308E-2</c:v>
                </c:pt>
                <c:pt idx="858">
                  <c:v>1.60957754633273E-2</c:v>
                </c:pt>
                <c:pt idx="859">
                  <c:v>1.621196759515442E-2</c:v>
                </c:pt>
                <c:pt idx="860">
                  <c:v>1.6328171303030103E-2</c:v>
                </c:pt>
                <c:pt idx="861">
                  <c:v>1.644437500362983E-2</c:v>
                </c:pt>
                <c:pt idx="862">
                  <c:v>1.6560509262490086E-2</c:v>
                </c:pt>
                <c:pt idx="863">
                  <c:v>1.6676550927513745E-2</c:v>
                </c:pt>
                <c:pt idx="864">
                  <c:v>1.6792754635389429E-2</c:v>
                </c:pt>
                <c:pt idx="865">
                  <c:v>1.6908958335989155E-2</c:v>
                </c:pt>
                <c:pt idx="866">
                  <c:v>1.7025162043864839E-2</c:v>
                </c:pt>
                <c:pt idx="867">
                  <c:v>1.7141354168416001E-2</c:v>
                </c:pt>
                <c:pt idx="868">
                  <c:v>1.7257453706406523E-2</c:v>
                </c:pt>
                <c:pt idx="869">
                  <c:v>1.737347222660901E-2</c:v>
                </c:pt>
                <c:pt idx="870">
                  <c:v>1.7489513891632669E-2</c:v>
                </c:pt>
                <c:pt idx="871">
                  <c:v>1.7605601853574626E-2</c:v>
                </c:pt>
                <c:pt idx="872">
                  <c:v>1.772180556145031E-2</c:v>
                </c:pt>
                <c:pt idx="873">
                  <c:v>1.7838009262050036E-2</c:v>
                </c:pt>
                <c:pt idx="874">
                  <c:v>1.7954097223991994E-2</c:v>
                </c:pt>
                <c:pt idx="875">
                  <c:v>1.8070300931867678E-2</c:v>
                </c:pt>
                <c:pt idx="876">
                  <c:v>1.8186435190727934E-2</c:v>
                </c:pt>
                <c:pt idx="877">
                  <c:v>1.8302523152669892E-2</c:v>
                </c:pt>
                <c:pt idx="878">
                  <c:v>1.8418680556351319E-2</c:v>
                </c:pt>
                <c:pt idx="879">
                  <c:v>1.8534895832999609E-2</c:v>
                </c:pt>
                <c:pt idx="880">
                  <c:v>1.8651018523087259E-2</c:v>
                </c:pt>
                <c:pt idx="881">
                  <c:v>1.8767175926768687E-2</c:v>
                </c:pt>
                <c:pt idx="882">
                  <c:v>1.8883379634644371E-2</c:v>
                </c:pt>
                <c:pt idx="883">
                  <c:v>1.8999513893504627E-2</c:v>
                </c:pt>
                <c:pt idx="884">
                  <c:v>1.9115555558528285E-2</c:v>
                </c:pt>
                <c:pt idx="885">
                  <c:v>1.9231689817388542E-2</c:v>
                </c:pt>
                <c:pt idx="886">
                  <c:v>1.93477314824122E-2</c:v>
                </c:pt>
                <c:pt idx="887">
                  <c:v>1.946392361423932E-2</c:v>
                </c:pt>
                <c:pt idx="888">
                  <c:v>1.9580023152229842E-2</c:v>
                </c:pt>
                <c:pt idx="889">
                  <c:v>1.9696226852829568E-2</c:v>
                </c:pt>
                <c:pt idx="890">
                  <c:v>1.9812349542917218E-2</c:v>
                </c:pt>
                <c:pt idx="891">
                  <c:v>1.9928518522647209E-2</c:v>
                </c:pt>
                <c:pt idx="892">
                  <c:v>2.0044722223246936E-2</c:v>
                </c:pt>
                <c:pt idx="893">
                  <c:v>2.016092593112262E-2</c:v>
                </c:pt>
                <c:pt idx="894">
                  <c:v>2.0277129631722346E-2</c:v>
                </c:pt>
                <c:pt idx="895">
                  <c:v>2.039333333959803E-2</c:v>
                </c:pt>
                <c:pt idx="896">
                  <c:v>2.0509467598458286E-2</c:v>
                </c:pt>
                <c:pt idx="897">
                  <c:v>2.0625555560400244E-2</c:v>
                </c:pt>
                <c:pt idx="898">
                  <c:v>2.0741597225423902E-2</c:v>
                </c:pt>
                <c:pt idx="899">
                  <c:v>2.0857673611317296E-2</c:v>
                </c:pt>
                <c:pt idx="900">
                  <c:v>2.0973692131519783E-2</c:v>
                </c:pt>
                <c:pt idx="901">
                  <c:v>2.1089675930852536E-2</c:v>
                </c:pt>
                <c:pt idx="902">
                  <c:v>2.1205717595876195E-2</c:v>
                </c:pt>
                <c:pt idx="903">
                  <c:v>2.1321736116078682E-2</c:v>
                </c:pt>
                <c:pt idx="904">
                  <c:v>2.1437777781102341E-2</c:v>
                </c:pt>
                <c:pt idx="905">
                  <c:v>2.1553981481702067E-2</c:v>
                </c:pt>
                <c:pt idx="906">
                  <c:v>2.1670185189577751E-2</c:v>
                </c:pt>
                <c:pt idx="907">
                  <c:v>2.1786319448438007E-2</c:v>
                </c:pt>
                <c:pt idx="908">
                  <c:v>2.1902361113461666E-2</c:v>
                </c:pt>
                <c:pt idx="909">
                  <c:v>2.2018449075403623E-2</c:v>
                </c:pt>
                <c:pt idx="910">
                  <c:v>2.2134652783279307E-2</c:v>
                </c:pt>
                <c:pt idx="911">
                  <c:v>2.2250856483879033E-2</c:v>
                </c:pt>
                <c:pt idx="912">
                  <c:v>2.2367060191754717E-2</c:v>
                </c:pt>
                <c:pt idx="913">
                  <c:v>2.2483263892354444E-2</c:v>
                </c:pt>
                <c:pt idx="914">
                  <c:v>2.259946759295417E-2</c:v>
                </c:pt>
                <c:pt idx="915">
                  <c:v>2.2715671300829854E-2</c:v>
                </c:pt>
                <c:pt idx="916">
                  <c:v>2.2831689821032342E-2</c:v>
                </c:pt>
                <c:pt idx="917">
                  <c:v>2.2947662037040573E-2</c:v>
                </c:pt>
                <c:pt idx="918">
                  <c:v>2.3063738430209924E-2</c:v>
                </c:pt>
                <c:pt idx="919">
                  <c:v>2.3179791671282146E-2</c:v>
                </c:pt>
                <c:pt idx="920">
                  <c:v>2.3295995371881872E-2</c:v>
                </c:pt>
                <c:pt idx="921">
                  <c:v>2.3412199079757556E-2</c:v>
                </c:pt>
                <c:pt idx="922">
                  <c:v>2.3528402780357283E-2</c:v>
                </c:pt>
                <c:pt idx="923">
                  <c:v>2.3644606488232967E-2</c:v>
                </c:pt>
                <c:pt idx="924">
                  <c:v>2.3760694450174924E-2</c:v>
                </c:pt>
                <c:pt idx="925">
                  <c:v>2.3876712963101454E-2</c:v>
                </c:pt>
                <c:pt idx="926">
                  <c:v>2.3992870374058839E-2</c:v>
                </c:pt>
                <c:pt idx="927">
                  <c:v>2.4109074074658565E-2</c:v>
                </c:pt>
                <c:pt idx="928">
                  <c:v>2.422516204387648E-2</c:v>
                </c:pt>
                <c:pt idx="929">
                  <c:v>2.4341261574591044E-2</c:v>
                </c:pt>
                <c:pt idx="930">
                  <c:v>2.4457384264678694E-2</c:v>
                </c:pt>
                <c:pt idx="931">
                  <c:v>2.4573472226620652E-2</c:v>
                </c:pt>
                <c:pt idx="932">
                  <c:v>2.468951389164431E-2</c:v>
                </c:pt>
                <c:pt idx="933">
                  <c:v>2.4805601853586268E-2</c:v>
                </c:pt>
                <c:pt idx="934">
                  <c:v>2.4921805561461952E-2</c:v>
                </c:pt>
                <c:pt idx="935">
                  <c:v>2.5038009262061678E-2</c:v>
                </c:pt>
                <c:pt idx="936">
                  <c:v>2.5154097224003635E-2</c:v>
                </c:pt>
                <c:pt idx="937">
                  <c:v>2.5270300931879319E-2</c:v>
                </c:pt>
                <c:pt idx="938">
                  <c:v>2.5386435190739576E-2</c:v>
                </c:pt>
                <c:pt idx="939">
                  <c:v>2.5502592594421003E-2</c:v>
                </c:pt>
                <c:pt idx="940">
                  <c:v>2.5618796302296687E-2</c:v>
                </c:pt>
                <c:pt idx="941">
                  <c:v>2.5735000002896413E-2</c:v>
                </c:pt>
                <c:pt idx="942">
                  <c:v>2.5851203703496139E-2</c:v>
                </c:pt>
                <c:pt idx="943">
                  <c:v>2.5967314817535225E-2</c:v>
                </c:pt>
                <c:pt idx="944">
                  <c:v>2.6083495373313781E-2</c:v>
                </c:pt>
                <c:pt idx="945">
                  <c:v>2.6199699073913507E-2</c:v>
                </c:pt>
                <c:pt idx="946">
                  <c:v>2.6315833340049721E-2</c:v>
                </c:pt>
                <c:pt idx="947">
                  <c:v>2.6431805556057952E-2</c:v>
                </c:pt>
                <c:pt idx="948">
                  <c:v>2.6547962967015337E-2</c:v>
                </c:pt>
                <c:pt idx="949">
                  <c:v>2.6664097225875594E-2</c:v>
                </c:pt>
                <c:pt idx="950">
                  <c:v>2.6780069449159782E-2</c:v>
                </c:pt>
                <c:pt idx="951">
                  <c:v>2.689622685284121E-2</c:v>
                </c:pt>
                <c:pt idx="952">
                  <c:v>2.7012430560716894E-2</c:v>
                </c:pt>
                <c:pt idx="953">
                  <c:v>2.7128622685268056E-2</c:v>
                </c:pt>
                <c:pt idx="954">
                  <c:v>2.7244837969192304E-2</c:v>
                </c:pt>
                <c:pt idx="955">
                  <c:v>2.736104166979203E-2</c:v>
                </c:pt>
                <c:pt idx="956">
                  <c:v>2.7477164352603722E-2</c:v>
                </c:pt>
                <c:pt idx="957">
                  <c:v>2.7593217593675945E-2</c:v>
                </c:pt>
                <c:pt idx="958">
                  <c:v>2.7709421301551629E-2</c:v>
                </c:pt>
                <c:pt idx="959">
                  <c:v>2.7825439814478159E-2</c:v>
                </c:pt>
                <c:pt idx="960">
                  <c:v>2.7941481486777775E-2</c:v>
                </c:pt>
                <c:pt idx="961">
                  <c:v>2.8057685187377501E-2</c:v>
                </c:pt>
                <c:pt idx="962">
                  <c:v>2.8173888895253185E-2</c:v>
                </c:pt>
                <c:pt idx="963">
                  <c:v>2.8290092595852911E-2</c:v>
                </c:pt>
                <c:pt idx="964">
                  <c:v>2.8406296296452638E-2</c:v>
                </c:pt>
                <c:pt idx="965">
                  <c:v>2.8522418986540288E-2</c:v>
                </c:pt>
                <c:pt idx="966">
                  <c:v>2.8638587966270279E-2</c:v>
                </c:pt>
                <c:pt idx="967">
                  <c:v>2.8754791666870005E-2</c:v>
                </c:pt>
                <c:pt idx="968">
                  <c:v>2.8871006950794253E-2</c:v>
                </c:pt>
                <c:pt idx="969">
                  <c:v>2.8987199075345416E-2</c:v>
                </c:pt>
                <c:pt idx="970">
                  <c:v>2.91034027832211E-2</c:v>
                </c:pt>
                <c:pt idx="971">
                  <c:v>2.921942129614763E-2</c:v>
                </c:pt>
                <c:pt idx="972">
                  <c:v>2.933556713105645E-2</c:v>
                </c:pt>
                <c:pt idx="973">
                  <c:v>2.9451712965965271E-2</c:v>
                </c:pt>
                <c:pt idx="974">
                  <c:v>2.9567870376922656E-2</c:v>
                </c:pt>
                <c:pt idx="975">
                  <c:v>2.9684097222343553E-2</c:v>
                </c:pt>
                <c:pt idx="976">
                  <c:v>2.980016203946434E-2</c:v>
                </c:pt>
                <c:pt idx="977">
                  <c:v>2.9916365747340024E-2</c:v>
                </c:pt>
                <c:pt idx="978">
                  <c:v>3.003250000620028E-2</c:v>
                </c:pt>
                <c:pt idx="979">
                  <c:v>3.0148657409881707E-2</c:v>
                </c:pt>
                <c:pt idx="980">
                  <c:v>3.0264791668741964E-2</c:v>
                </c:pt>
                <c:pt idx="981">
                  <c:v>3.0380949079699349E-2</c:v>
                </c:pt>
                <c:pt idx="982">
                  <c:v>3.0497152780299075E-2</c:v>
                </c:pt>
                <c:pt idx="983">
                  <c:v>3.0613240742241032E-2</c:v>
                </c:pt>
                <c:pt idx="984">
                  <c:v>3.0729444450116716E-2</c:v>
                </c:pt>
                <c:pt idx="985">
                  <c:v>3.0845648150716443E-2</c:v>
                </c:pt>
                <c:pt idx="986">
                  <c:v>3.0961851858592127E-2</c:v>
                </c:pt>
                <c:pt idx="987">
                  <c:v>3.1077939820534084E-2</c:v>
                </c:pt>
                <c:pt idx="988">
                  <c:v>3.119414352113381E-2</c:v>
                </c:pt>
                <c:pt idx="989">
                  <c:v>3.1310277779994067E-2</c:v>
                </c:pt>
                <c:pt idx="990">
                  <c:v>3.1426435190951452E-2</c:v>
                </c:pt>
                <c:pt idx="991">
                  <c:v>3.1542638891551178E-2</c:v>
                </c:pt>
                <c:pt idx="992">
                  <c:v>3.1658726853493135E-2</c:v>
                </c:pt>
                <c:pt idx="993">
                  <c:v>3.1774930561368819E-2</c:v>
                </c:pt>
                <c:pt idx="994">
                  <c:v>3.1891018523310777E-2</c:v>
                </c:pt>
                <c:pt idx="995">
                  <c:v>3.2007222223910503E-2</c:v>
                </c:pt>
                <c:pt idx="996">
                  <c:v>3.212335648277076E-2</c:v>
                </c:pt>
                <c:pt idx="997">
                  <c:v>3.2239513893728144E-2</c:v>
                </c:pt>
                <c:pt idx="998">
                  <c:v>3.2355717594327871E-2</c:v>
                </c:pt>
                <c:pt idx="999">
                  <c:v>3.2471921302203555E-2</c:v>
                </c:pt>
                <c:pt idx="1000">
                  <c:v>3.2588125002803281E-2</c:v>
                </c:pt>
                <c:pt idx="1001">
                  <c:v>3.2704317134630401E-2</c:v>
                </c:pt>
                <c:pt idx="1002">
                  <c:v>3.2820416672620922E-2</c:v>
                </c:pt>
                <c:pt idx="1003">
                  <c:v>3.2936620373220649E-2</c:v>
                </c:pt>
                <c:pt idx="1004">
                  <c:v>3.3052812505047768E-2</c:v>
                </c:pt>
                <c:pt idx="1005">
                  <c:v>3.3169027781696059E-2</c:v>
                </c:pt>
                <c:pt idx="1006">
                  <c:v>3.3285231482295785E-2</c:v>
                </c:pt>
                <c:pt idx="1007">
                  <c:v>3.3401365741156042E-2</c:v>
                </c:pt>
                <c:pt idx="1008">
                  <c:v>3.351733796444023E-2</c:v>
                </c:pt>
                <c:pt idx="1009">
                  <c:v>3.3633402781561017E-2</c:v>
                </c:pt>
                <c:pt idx="1010">
                  <c:v>3.3749467598681804E-2</c:v>
                </c:pt>
                <c:pt idx="1011">
                  <c:v>3.386567129928153E-2</c:v>
                </c:pt>
                <c:pt idx="1012">
                  <c:v>3.3981805558141787E-2</c:v>
                </c:pt>
                <c:pt idx="1013">
                  <c:v>3.4097962969099171E-2</c:v>
                </c:pt>
                <c:pt idx="1014">
                  <c:v>3.4214166669698898E-2</c:v>
                </c:pt>
                <c:pt idx="1015">
                  <c:v>3.4330254631640855E-2</c:v>
                </c:pt>
                <c:pt idx="1016">
                  <c:v>3.4446458339516539E-2</c:v>
                </c:pt>
                <c:pt idx="1017">
                  <c:v>3.4562662040116265E-2</c:v>
                </c:pt>
                <c:pt idx="1018">
                  <c:v>3.4678750002058223E-2</c:v>
                </c:pt>
                <c:pt idx="1019">
                  <c:v>3.479483796400018E-2</c:v>
                </c:pt>
                <c:pt idx="1020">
                  <c:v>3.4911041671875864E-2</c:v>
                </c:pt>
                <c:pt idx="1021">
                  <c:v>3.5027175930736121E-2</c:v>
                </c:pt>
                <c:pt idx="1022">
                  <c:v>3.5143333334417548E-2</c:v>
                </c:pt>
                <c:pt idx="1023">
                  <c:v>3.5259525466244668E-2</c:v>
                </c:pt>
                <c:pt idx="1024">
                  <c:v>3.5375740742892958E-2</c:v>
                </c:pt>
                <c:pt idx="1025">
                  <c:v>3.5491932874720078E-2</c:v>
                </c:pt>
                <c:pt idx="1026">
                  <c:v>3.56080324127106E-2</c:v>
                </c:pt>
                <c:pt idx="1027">
                  <c:v>3.5724236113310326E-2</c:v>
                </c:pt>
                <c:pt idx="1028">
                  <c:v>3.5840347227349412E-2</c:v>
                </c:pt>
                <c:pt idx="1029">
                  <c:v>3.5956412037194241E-2</c:v>
                </c:pt>
                <c:pt idx="1030">
                  <c:v>3.6072615745069925E-2</c:v>
                </c:pt>
                <c:pt idx="1031">
                  <c:v>3.6188819445669651E-2</c:v>
                </c:pt>
                <c:pt idx="1032">
                  <c:v>3.6304907407611609E-2</c:v>
                </c:pt>
                <c:pt idx="1033">
                  <c:v>3.6420925927814096E-2</c:v>
                </c:pt>
                <c:pt idx="1034">
                  <c:v>3.6537083338771481E-2</c:v>
                </c:pt>
                <c:pt idx="1035">
                  <c:v>3.6653171300713439E-2</c:v>
                </c:pt>
                <c:pt idx="1036">
                  <c:v>3.6769259262655396E-2</c:v>
                </c:pt>
                <c:pt idx="1037">
                  <c:v>3.6885393521515653E-2</c:v>
                </c:pt>
                <c:pt idx="1038">
                  <c:v>3.700148148345761E-2</c:v>
                </c:pt>
                <c:pt idx="1039">
                  <c:v>3.7117638894414995E-2</c:v>
                </c:pt>
                <c:pt idx="1040">
                  <c:v>3.7233842595014721E-2</c:v>
                </c:pt>
                <c:pt idx="1041">
                  <c:v>3.7350046302890405E-2</c:v>
                </c:pt>
                <c:pt idx="1042">
                  <c:v>3.7466250003490131E-2</c:v>
                </c:pt>
                <c:pt idx="1043">
                  <c:v>3.7582337965432089E-2</c:v>
                </c:pt>
                <c:pt idx="1044">
                  <c:v>3.7698541673307773E-2</c:v>
                </c:pt>
                <c:pt idx="1045">
                  <c:v>3.781462963524973E-2</c:v>
                </c:pt>
                <c:pt idx="1046">
                  <c:v>3.7930833335849456E-2</c:v>
                </c:pt>
                <c:pt idx="1047">
                  <c:v>3.8047025467676576E-2</c:v>
                </c:pt>
                <c:pt idx="1048">
                  <c:v>3.8163043987879064E-2</c:v>
                </c:pt>
                <c:pt idx="1049">
                  <c:v>3.8279097228951287E-2</c:v>
                </c:pt>
                <c:pt idx="1050">
                  <c:v>3.8395300929551013E-2</c:v>
                </c:pt>
                <c:pt idx="1051">
                  <c:v>3.8511377315444406E-2</c:v>
                </c:pt>
                <c:pt idx="1052">
                  <c:v>3.8627592599368654E-2</c:v>
                </c:pt>
                <c:pt idx="1053">
                  <c:v>3.8743784723919816E-2</c:v>
                </c:pt>
                <c:pt idx="1054">
                  <c:v>3.8860000000568107E-2</c:v>
                </c:pt>
                <c:pt idx="1055">
                  <c:v>3.8976203708443791E-2</c:v>
                </c:pt>
                <c:pt idx="1056">
                  <c:v>3.9092407409043517E-2</c:v>
                </c:pt>
                <c:pt idx="1057">
                  <c:v>3.9208611116919201E-2</c:v>
                </c:pt>
                <c:pt idx="1058">
                  <c:v>3.9324814817518927E-2</c:v>
                </c:pt>
                <c:pt idx="1059">
                  <c:v>3.9440902779460885E-2</c:v>
                </c:pt>
                <c:pt idx="1060">
                  <c:v>3.9557106487336569E-2</c:v>
                </c:pt>
                <c:pt idx="1061">
                  <c:v>3.9673240746196825E-2</c:v>
                </c:pt>
                <c:pt idx="1062">
                  <c:v>3.9789293987269048E-2</c:v>
                </c:pt>
                <c:pt idx="1063">
                  <c:v>3.990548611182021E-2</c:v>
                </c:pt>
                <c:pt idx="1064">
                  <c:v>4.0021620370680466E-2</c:v>
                </c:pt>
                <c:pt idx="1065">
                  <c:v>4.0137662042980082E-2</c:v>
                </c:pt>
                <c:pt idx="1066">
                  <c:v>4.0253865743579809E-2</c:v>
                </c:pt>
                <c:pt idx="1067">
                  <c:v>4.0370069444179535E-2</c:v>
                </c:pt>
                <c:pt idx="1068">
                  <c:v>4.048615741339745E-2</c:v>
                </c:pt>
                <c:pt idx="1069">
                  <c:v>4.060237269004574E-2</c:v>
                </c:pt>
                <c:pt idx="1070">
                  <c:v>4.0718564814596903E-2</c:v>
                </c:pt>
                <c:pt idx="1071">
                  <c:v>4.0834699080733117E-2</c:v>
                </c:pt>
                <c:pt idx="1072">
                  <c:v>4.0950856484414544E-2</c:v>
                </c:pt>
                <c:pt idx="1073">
                  <c:v>4.106706018501427E-2</c:v>
                </c:pt>
                <c:pt idx="1074">
                  <c:v>4.1183148154232185E-2</c:v>
                </c:pt>
                <c:pt idx="1075">
                  <c:v>4.1299351854831912E-2</c:v>
                </c:pt>
                <c:pt idx="1076">
                  <c:v>4.1415486113692168E-2</c:v>
                </c:pt>
                <c:pt idx="1077">
                  <c:v>4.1531643524649553E-2</c:v>
                </c:pt>
                <c:pt idx="1078">
                  <c:v>4.164773148659151E-2</c:v>
                </c:pt>
                <c:pt idx="1079">
                  <c:v>4.1763935187191237E-2</c:v>
                </c:pt>
                <c:pt idx="1080">
                  <c:v>4.1880138895066921E-2</c:v>
                </c:pt>
                <c:pt idx="1081">
                  <c:v>4.1996342595666647E-2</c:v>
                </c:pt>
                <c:pt idx="1082">
                  <c:v>4.2112476854526903E-2</c:v>
                </c:pt>
                <c:pt idx="1083">
                  <c:v>4.2228634265484288E-2</c:v>
                </c:pt>
                <c:pt idx="1084">
                  <c:v>4.2344837966084015E-2</c:v>
                </c:pt>
                <c:pt idx="1085">
                  <c:v>4.2460925928025972E-2</c:v>
                </c:pt>
                <c:pt idx="1086">
                  <c:v>4.2577129635901656E-2</c:v>
                </c:pt>
                <c:pt idx="1087">
                  <c:v>4.2693333336501382E-2</c:v>
                </c:pt>
                <c:pt idx="1088">
                  <c:v>4.280942129844334E-2</c:v>
                </c:pt>
                <c:pt idx="1089">
                  <c:v>4.2925509260385297E-2</c:v>
                </c:pt>
                <c:pt idx="1090">
                  <c:v>4.3041712968260981E-2</c:v>
                </c:pt>
                <c:pt idx="1091">
                  <c:v>4.3157847227121238E-2</c:v>
                </c:pt>
                <c:pt idx="1092">
                  <c:v>4.3274004630802665E-2</c:v>
                </c:pt>
                <c:pt idx="1093">
                  <c:v>4.3390208338678349E-2</c:v>
                </c:pt>
                <c:pt idx="1094">
                  <c:v>4.3506284724571742E-2</c:v>
                </c:pt>
                <c:pt idx="1095">
                  <c:v>4.3622314820822794E-2</c:v>
                </c:pt>
                <c:pt idx="1096">
                  <c:v>4.3738472224504221E-2</c:v>
                </c:pt>
                <c:pt idx="1097">
                  <c:v>4.3854675932379905E-2</c:v>
                </c:pt>
                <c:pt idx="1098">
                  <c:v>4.3970879632979631E-2</c:v>
                </c:pt>
                <c:pt idx="1099">
                  <c:v>4.4087013891839888E-2</c:v>
                </c:pt>
                <c:pt idx="1100">
                  <c:v>4.4203171302797273E-2</c:v>
                </c:pt>
                <c:pt idx="1101">
                  <c:v>4.4319375003396999E-2</c:v>
                </c:pt>
                <c:pt idx="1102">
                  <c:v>4.4435393523599487E-2</c:v>
                </c:pt>
                <c:pt idx="1103">
                  <c:v>4.4551435188623145E-2</c:v>
                </c:pt>
                <c:pt idx="1104">
                  <c:v>4.4667638889222872E-2</c:v>
                </c:pt>
                <c:pt idx="1105">
                  <c:v>4.4783842597098555E-2</c:v>
                </c:pt>
                <c:pt idx="1106">
                  <c:v>4.4900046297698282E-2</c:v>
                </c:pt>
                <c:pt idx="1107">
                  <c:v>4.5016180556558538E-2</c:v>
                </c:pt>
                <c:pt idx="1108">
                  <c:v>4.5132222228858154E-2</c:v>
                </c:pt>
                <c:pt idx="1109">
                  <c:v>4.5248425929457881E-2</c:v>
                </c:pt>
                <c:pt idx="1110">
                  <c:v>4.5364629630057607E-2</c:v>
                </c:pt>
                <c:pt idx="1111">
                  <c:v>4.5480717599275522E-2</c:v>
                </c:pt>
                <c:pt idx="1112">
                  <c:v>4.5596921299875248E-2</c:v>
                </c:pt>
                <c:pt idx="1113">
                  <c:v>4.5713009261817206E-2</c:v>
                </c:pt>
                <c:pt idx="1114">
                  <c:v>4.5829097223759163E-2</c:v>
                </c:pt>
                <c:pt idx="1115">
                  <c:v>4.5945300931634847E-2</c:v>
                </c:pt>
                <c:pt idx="1116">
                  <c:v>4.6061435190495104E-2</c:v>
                </c:pt>
                <c:pt idx="1117">
                  <c:v>4.6177592594176531E-2</c:v>
                </c:pt>
                <c:pt idx="1118">
                  <c:v>4.6293796302052215E-2</c:v>
                </c:pt>
                <c:pt idx="1119">
                  <c:v>4.6409930560912471E-2</c:v>
                </c:pt>
                <c:pt idx="1120">
                  <c:v>4.6526087964593899E-2</c:v>
                </c:pt>
                <c:pt idx="1121">
                  <c:v>4.6642222223454155E-2</c:v>
                </c:pt>
                <c:pt idx="1122">
                  <c:v>4.6758310185396113E-2</c:v>
                </c:pt>
                <c:pt idx="1123">
                  <c:v>4.6874467596353497E-2</c:v>
                </c:pt>
                <c:pt idx="1124">
                  <c:v>4.6990601855213754E-2</c:v>
                </c:pt>
                <c:pt idx="1125">
                  <c:v>4.7106759258895181E-2</c:v>
                </c:pt>
                <c:pt idx="1126">
                  <c:v>4.7222777779097669E-2</c:v>
                </c:pt>
                <c:pt idx="1127">
                  <c:v>4.7338935190055054E-2</c:v>
                </c:pt>
                <c:pt idx="1128">
                  <c:v>4.745506944891531E-2</c:v>
                </c:pt>
                <c:pt idx="1129">
                  <c:v>4.7571226852596737E-2</c:v>
                </c:pt>
                <c:pt idx="1130">
                  <c:v>4.7687430560472421E-2</c:v>
                </c:pt>
                <c:pt idx="1131">
                  <c:v>4.7803564819332678E-2</c:v>
                </c:pt>
                <c:pt idx="1132">
                  <c:v>4.7919722223014105E-2</c:v>
                </c:pt>
                <c:pt idx="1133">
                  <c:v>4.8035925930889789E-2</c:v>
                </c:pt>
                <c:pt idx="1134">
                  <c:v>4.8151944451092277E-2</c:v>
                </c:pt>
                <c:pt idx="1135">
                  <c:v>4.8268032413034234E-2</c:v>
                </c:pt>
                <c:pt idx="1136">
                  <c:v>4.8384074078057893E-2</c:v>
                </c:pt>
                <c:pt idx="1137">
                  <c:v>4.850016203999985E-2</c:v>
                </c:pt>
                <c:pt idx="1138">
                  <c:v>4.8616180560202338E-2</c:v>
                </c:pt>
                <c:pt idx="1139">
                  <c:v>4.8732152783486526E-2</c:v>
                </c:pt>
                <c:pt idx="1140">
                  <c:v>4.8848310187167954E-2</c:v>
                </c:pt>
                <c:pt idx="1141">
                  <c:v>4.8964513895043638E-2</c:v>
                </c:pt>
                <c:pt idx="1142">
                  <c:v>4.9080601856985595E-2</c:v>
                </c:pt>
                <c:pt idx="1143">
                  <c:v>4.9196805557585321E-2</c:v>
                </c:pt>
                <c:pt idx="1144">
                  <c:v>4.9312939816445578E-2</c:v>
                </c:pt>
                <c:pt idx="1145">
                  <c:v>4.9429004633566365E-2</c:v>
                </c:pt>
                <c:pt idx="1146">
                  <c:v>4.9545000001671724E-2</c:v>
                </c:pt>
                <c:pt idx="1147">
                  <c:v>4.9661087963613681E-2</c:v>
                </c:pt>
                <c:pt idx="1148">
                  <c:v>4.9777245374571066E-2</c:v>
                </c:pt>
                <c:pt idx="1149">
                  <c:v>4.9893333336513024E-2</c:v>
                </c:pt>
                <c:pt idx="1150">
                  <c:v>5.0009421298454981E-2</c:v>
                </c:pt>
                <c:pt idx="1151">
                  <c:v>5.0125625006330665E-2</c:v>
                </c:pt>
                <c:pt idx="1152">
                  <c:v>5.0241712968272623E-2</c:v>
                </c:pt>
                <c:pt idx="1153">
                  <c:v>5.0357731481199153E-2</c:v>
                </c:pt>
                <c:pt idx="1154">
                  <c:v>5.0473888892156538E-2</c:v>
                </c:pt>
                <c:pt idx="1155">
                  <c:v>5.0590092592756264E-2</c:v>
                </c:pt>
                <c:pt idx="1156">
                  <c:v>5.0706111112958752E-2</c:v>
                </c:pt>
                <c:pt idx="1157">
                  <c:v>5.0822268523916136E-2</c:v>
                </c:pt>
                <c:pt idx="1158">
                  <c:v>5.0938472224515863E-2</c:v>
                </c:pt>
                <c:pt idx="1159">
                  <c:v>5.1054606483376119E-2</c:v>
                </c:pt>
                <c:pt idx="1160">
                  <c:v>5.1170763894333504E-2</c:v>
                </c:pt>
                <c:pt idx="1161">
                  <c:v>5.128696759493323E-2</c:v>
                </c:pt>
                <c:pt idx="1162">
                  <c:v>5.1403055556875188E-2</c:v>
                </c:pt>
                <c:pt idx="1163">
                  <c:v>5.1519259264750872E-2</c:v>
                </c:pt>
                <c:pt idx="1164">
                  <c:v>5.1635347226692829E-2</c:v>
                </c:pt>
                <c:pt idx="1165">
                  <c:v>5.1751550927292556E-2</c:v>
                </c:pt>
                <c:pt idx="1166">
                  <c:v>5.1867685186152812E-2</c:v>
                </c:pt>
                <c:pt idx="1167">
                  <c:v>5.1983842597110197E-2</c:v>
                </c:pt>
                <c:pt idx="1168">
                  <c:v>5.2100046297709923E-2</c:v>
                </c:pt>
                <c:pt idx="1169">
                  <c:v>5.2216168987797573E-2</c:v>
                </c:pt>
                <c:pt idx="1170">
                  <c:v>5.2332337967527565E-2</c:v>
                </c:pt>
                <c:pt idx="1171">
                  <c:v>5.2448472226387821E-2</c:v>
                </c:pt>
                <c:pt idx="1172">
                  <c:v>5.2564629630069248E-2</c:v>
                </c:pt>
                <c:pt idx="1173">
                  <c:v>5.2680763888929505E-2</c:v>
                </c:pt>
                <c:pt idx="1174">
                  <c:v>5.279692129988689E-2</c:v>
                </c:pt>
                <c:pt idx="1175">
                  <c:v>5.2913125000486616E-2</c:v>
                </c:pt>
                <c:pt idx="1176">
                  <c:v>5.30293287083623E-2</c:v>
                </c:pt>
                <c:pt idx="1177">
                  <c:v>5.3145462967222556E-2</c:v>
                </c:pt>
                <c:pt idx="1178">
                  <c:v>5.3261620370903984E-2</c:v>
                </c:pt>
                <c:pt idx="1179">
                  <c:v>5.3377824078779668E-2</c:v>
                </c:pt>
                <c:pt idx="1180">
                  <c:v>5.3493912040721625E-2</c:v>
                </c:pt>
                <c:pt idx="1181">
                  <c:v>5.3610115741321351E-2</c:v>
                </c:pt>
                <c:pt idx="1182">
                  <c:v>5.3726134261523839E-2</c:v>
                </c:pt>
                <c:pt idx="1183">
                  <c:v>5.3842175926547498E-2</c:v>
                </c:pt>
                <c:pt idx="1184">
                  <c:v>5.3958263895765413E-2</c:v>
                </c:pt>
                <c:pt idx="1185">
                  <c:v>5.4074456020316575E-2</c:v>
                </c:pt>
                <c:pt idx="1186">
                  <c:v>5.4190555558307096E-2</c:v>
                </c:pt>
                <c:pt idx="1187">
                  <c:v>5.4306759258906823E-2</c:v>
                </c:pt>
                <c:pt idx="1188">
                  <c:v>5.4422847228124738E-2</c:v>
                </c:pt>
                <c:pt idx="1189">
                  <c:v>5.4538981486984994E-2</c:v>
                </c:pt>
                <c:pt idx="1190">
                  <c:v>5.4655057872878388E-2</c:v>
                </c:pt>
                <c:pt idx="1191">
                  <c:v>5.477111111395061E-2</c:v>
                </c:pt>
                <c:pt idx="1192">
                  <c:v>5.4887314814550336E-2</c:v>
                </c:pt>
                <c:pt idx="1193">
                  <c:v>5.500351852242602E-2</c:v>
                </c:pt>
                <c:pt idx="1194">
                  <c:v>5.5119722223025747E-2</c:v>
                </c:pt>
                <c:pt idx="1195">
                  <c:v>5.5235914354852866E-2</c:v>
                </c:pt>
                <c:pt idx="1196">
                  <c:v>5.5352129631501157E-2</c:v>
                </c:pt>
                <c:pt idx="1197">
                  <c:v>5.5468333339376841E-2</c:v>
                </c:pt>
                <c:pt idx="1198">
                  <c:v>5.5584467598237097E-2</c:v>
                </c:pt>
                <c:pt idx="1199">
                  <c:v>5.5700543984130491E-2</c:v>
                </c:pt>
                <c:pt idx="1200">
                  <c:v>5.5816712963860482E-2</c:v>
                </c:pt>
                <c:pt idx="1201">
                  <c:v>5.5932916671736166E-2</c:v>
                </c:pt>
                <c:pt idx="1202">
                  <c:v>5.6049004633678123E-2</c:v>
                </c:pt>
                <c:pt idx="1203">
                  <c:v>5.616520833427785E-2</c:v>
                </c:pt>
                <c:pt idx="1204">
                  <c:v>5.62813310243655E-2</c:v>
                </c:pt>
                <c:pt idx="1205">
                  <c:v>5.6397500004095491E-2</c:v>
                </c:pt>
                <c:pt idx="1206">
                  <c:v>5.6513703704695217E-2</c:v>
                </c:pt>
                <c:pt idx="1207">
                  <c:v>5.6629837963555474E-2</c:v>
                </c:pt>
                <c:pt idx="1208">
                  <c:v>5.674587963585509E-2</c:v>
                </c:pt>
                <c:pt idx="1209">
                  <c:v>5.6861956021748483E-2</c:v>
                </c:pt>
                <c:pt idx="1210">
                  <c:v>5.6978171298396774E-2</c:v>
                </c:pt>
                <c:pt idx="1211">
                  <c:v>5.7094375006272458E-2</c:v>
                </c:pt>
                <c:pt idx="1212">
                  <c:v>5.7210578706872184E-2</c:v>
                </c:pt>
                <c:pt idx="1213">
                  <c:v>5.7326770838699304E-2</c:v>
                </c:pt>
                <c:pt idx="1214">
                  <c:v>5.7442870376689825E-2</c:v>
                </c:pt>
                <c:pt idx="1215">
                  <c:v>5.7559074077289551E-2</c:v>
                </c:pt>
                <c:pt idx="1216">
                  <c:v>5.7675162039231509E-2</c:v>
                </c:pt>
                <c:pt idx="1217">
                  <c:v>5.7791296298091765E-2</c:v>
                </c:pt>
                <c:pt idx="1218">
                  <c:v>5.7907268521375954E-2</c:v>
                </c:pt>
                <c:pt idx="1219">
                  <c:v>5.8023425932333339E-2</c:v>
                </c:pt>
                <c:pt idx="1220">
                  <c:v>5.8139560191193596E-2</c:v>
                </c:pt>
                <c:pt idx="1221">
                  <c:v>5.8255717594875023E-2</c:v>
                </c:pt>
                <c:pt idx="1222">
                  <c:v>5.8371921302750707E-2</c:v>
                </c:pt>
                <c:pt idx="1223">
                  <c:v>5.8488009264692664E-2</c:v>
                </c:pt>
                <c:pt idx="1224">
                  <c:v>5.8604097226634622E-2</c:v>
                </c:pt>
                <c:pt idx="1225">
                  <c:v>5.8720300927234348E-2</c:v>
                </c:pt>
                <c:pt idx="1226">
                  <c:v>5.8836504635110032E-2</c:v>
                </c:pt>
                <c:pt idx="1227">
                  <c:v>5.8952523148036562E-2</c:v>
                </c:pt>
                <c:pt idx="1228">
                  <c:v>5.9068680558993947E-2</c:v>
                </c:pt>
                <c:pt idx="1229">
                  <c:v>5.9184884259593673E-2</c:v>
                </c:pt>
                <c:pt idx="1230">
                  <c:v>5.9301087967469357E-2</c:v>
                </c:pt>
                <c:pt idx="1231">
                  <c:v>5.9417291668069083E-2</c:v>
                </c:pt>
                <c:pt idx="1232">
                  <c:v>5.9533495375944767E-2</c:v>
                </c:pt>
                <c:pt idx="1233">
                  <c:v>5.9649699076544493E-2</c:v>
                </c:pt>
                <c:pt idx="1234">
                  <c:v>5.9765717596746981E-2</c:v>
                </c:pt>
                <c:pt idx="1235">
                  <c:v>5.9881805558688939E-2</c:v>
                </c:pt>
                <c:pt idx="1236">
                  <c:v>5.9997777781973127E-2</c:v>
                </c:pt>
                <c:pt idx="1237">
                  <c:v>6.0113842599093914E-2</c:v>
                </c:pt>
                <c:pt idx="1238">
                  <c:v>6.0229907408938743E-2</c:v>
                </c:pt>
                <c:pt idx="1239">
                  <c:v>6.0346111116814427E-2</c:v>
                </c:pt>
                <c:pt idx="1240">
                  <c:v>6.0462303241365589E-2</c:v>
                </c:pt>
                <c:pt idx="1241">
                  <c:v>6.0578402779356111E-2</c:v>
                </c:pt>
                <c:pt idx="1242">
                  <c:v>6.0694606487231795E-2</c:v>
                </c:pt>
                <c:pt idx="1243">
                  <c:v>6.0810740746092051E-2</c:v>
                </c:pt>
                <c:pt idx="1244">
                  <c:v>6.0926817131985445E-2</c:v>
                </c:pt>
                <c:pt idx="1245">
                  <c:v>6.1042986111715436E-2</c:v>
                </c:pt>
                <c:pt idx="1246">
                  <c:v>6.115918981959112E-2</c:v>
                </c:pt>
                <c:pt idx="1247">
                  <c:v>6.1275393520190846E-2</c:v>
                </c:pt>
                <c:pt idx="1248">
                  <c:v>6.139159722806653E-2</c:v>
                </c:pt>
                <c:pt idx="1249">
                  <c:v>6.1507800928666256E-2</c:v>
                </c:pt>
                <c:pt idx="1250">
                  <c:v>6.1624004629265983E-2</c:v>
                </c:pt>
                <c:pt idx="1251">
                  <c:v>6.1740208337141667E-2</c:v>
                </c:pt>
                <c:pt idx="1252">
                  <c:v>6.1856342596001923E-2</c:v>
                </c:pt>
                <c:pt idx="1253">
                  <c:v>6.1972384261025582E-2</c:v>
                </c:pt>
                <c:pt idx="1254">
                  <c:v>6.2088402781228069E-2</c:v>
                </c:pt>
                <c:pt idx="1255">
                  <c:v>6.2204490743170027E-2</c:v>
                </c:pt>
                <c:pt idx="1256">
                  <c:v>6.2320648154127412E-2</c:v>
                </c:pt>
                <c:pt idx="1257">
                  <c:v>6.2436851854727138E-2</c:v>
                </c:pt>
                <c:pt idx="1258">
                  <c:v>6.2553055555326864E-2</c:v>
                </c:pt>
                <c:pt idx="1259">
                  <c:v>6.2669259263202548E-2</c:v>
                </c:pt>
                <c:pt idx="1260">
                  <c:v>6.2785462963802274E-2</c:v>
                </c:pt>
                <c:pt idx="1261">
                  <c:v>6.2901666671677958E-2</c:v>
                </c:pt>
                <c:pt idx="1262">
                  <c:v>6.3017754633619916E-2</c:v>
                </c:pt>
                <c:pt idx="1263">
                  <c:v>6.3133773153822403E-2</c:v>
                </c:pt>
                <c:pt idx="1264">
                  <c:v>6.3249745377106592E-2</c:v>
                </c:pt>
                <c:pt idx="1265">
                  <c:v>6.3365821762999985E-2</c:v>
                </c:pt>
                <c:pt idx="1266">
                  <c:v>6.3481921300990507E-2</c:v>
                </c:pt>
                <c:pt idx="1267">
                  <c:v>6.3598078704671934E-2</c:v>
                </c:pt>
                <c:pt idx="1268">
                  <c:v>6.3714097224874422E-2</c:v>
                </c:pt>
                <c:pt idx="1269">
                  <c:v>6.3830185186816379E-2</c:v>
                </c:pt>
                <c:pt idx="1270">
                  <c:v>6.3946157410100568E-2</c:v>
                </c:pt>
                <c:pt idx="1271">
                  <c:v>6.4062314821057953E-2</c:v>
                </c:pt>
                <c:pt idx="1272">
                  <c:v>6.4178518521657679E-2</c:v>
                </c:pt>
                <c:pt idx="1273">
                  <c:v>6.4294594907551073E-2</c:v>
                </c:pt>
                <c:pt idx="1274">
                  <c:v>6.4410810191475321E-2</c:v>
                </c:pt>
                <c:pt idx="1275">
                  <c:v>6.4527013892075047E-2</c:v>
                </c:pt>
                <c:pt idx="1276">
                  <c:v>6.4643217592674773E-2</c:v>
                </c:pt>
                <c:pt idx="1277">
                  <c:v>6.4759421300550457E-2</c:v>
                </c:pt>
                <c:pt idx="1278">
                  <c:v>6.4875509262492415E-2</c:v>
                </c:pt>
                <c:pt idx="1279">
                  <c:v>6.4991712963092141E-2</c:v>
                </c:pt>
                <c:pt idx="1280">
                  <c:v>6.5107847221952397E-2</c:v>
                </c:pt>
                <c:pt idx="1281">
                  <c:v>6.5223935191170312E-2</c:v>
                </c:pt>
                <c:pt idx="1282">
                  <c:v>6.534009259485174E-2</c:v>
                </c:pt>
                <c:pt idx="1283">
                  <c:v>6.5456296302727424E-2</c:v>
                </c:pt>
                <c:pt idx="1284">
                  <c:v>6.5572384264669381E-2</c:v>
                </c:pt>
                <c:pt idx="1285">
                  <c:v>6.5688402777595911E-2</c:v>
                </c:pt>
                <c:pt idx="1286">
                  <c:v>6.5804490746813826E-2</c:v>
                </c:pt>
                <c:pt idx="1287">
                  <c:v>6.5920648150495254E-2</c:v>
                </c:pt>
                <c:pt idx="1288">
                  <c:v>6.6036851858370937E-2</c:v>
                </c:pt>
                <c:pt idx="1289">
                  <c:v>6.6152939820312895E-2</c:v>
                </c:pt>
                <c:pt idx="1290">
                  <c:v>6.6269016206206288E-2</c:v>
                </c:pt>
                <c:pt idx="1291">
                  <c:v>6.6385231482854579E-2</c:v>
                </c:pt>
                <c:pt idx="1292">
                  <c:v>6.6501435190730263E-2</c:v>
                </c:pt>
                <c:pt idx="1293">
                  <c:v>6.6617569449590519E-2</c:v>
                </c:pt>
                <c:pt idx="1294">
                  <c:v>6.6733541672874708E-2</c:v>
                </c:pt>
                <c:pt idx="1295">
                  <c:v>6.6849629634816665E-2</c:v>
                </c:pt>
                <c:pt idx="1296">
                  <c:v>6.6965787038498092E-2</c:v>
                </c:pt>
                <c:pt idx="1297">
                  <c:v>6.7081990746373776E-2</c:v>
                </c:pt>
                <c:pt idx="1298">
                  <c:v>6.7198101853136905E-2</c:v>
                </c:pt>
                <c:pt idx="1299">
                  <c:v>6.731428240891546E-2</c:v>
                </c:pt>
                <c:pt idx="1300">
                  <c:v>6.7430486116791144E-2</c:v>
                </c:pt>
                <c:pt idx="1301">
                  <c:v>6.7546574078733101E-2</c:v>
                </c:pt>
                <c:pt idx="1302">
                  <c:v>6.7662662040675059E-2</c:v>
                </c:pt>
                <c:pt idx="1303">
                  <c:v>6.7778865741274785E-2</c:v>
                </c:pt>
                <c:pt idx="1304">
                  <c:v>6.7895000000135042E-2</c:v>
                </c:pt>
                <c:pt idx="1305">
                  <c:v>6.8011076393304393E-2</c:v>
                </c:pt>
                <c:pt idx="1306">
                  <c:v>6.8127245373034384E-2</c:v>
                </c:pt>
                <c:pt idx="1307">
                  <c:v>6.8243252317188308E-2</c:v>
                </c:pt>
                <c:pt idx="1308">
                  <c:v>6.8359421296918299E-2</c:v>
                </c:pt>
                <c:pt idx="1309">
                  <c:v>6.8475555555778556E-2</c:v>
                </c:pt>
                <c:pt idx="1310">
                  <c:v>6.8591597228078172E-2</c:v>
                </c:pt>
                <c:pt idx="1311">
                  <c:v>6.8707800928677898E-2</c:v>
                </c:pt>
                <c:pt idx="1312">
                  <c:v>6.8823888890619855E-2</c:v>
                </c:pt>
                <c:pt idx="1313">
                  <c:v>6.8939988428610377E-2</c:v>
                </c:pt>
                <c:pt idx="1314">
                  <c:v>6.9056111111422069E-2</c:v>
                </c:pt>
                <c:pt idx="1315">
                  <c:v>6.9172083334706258E-2</c:v>
                </c:pt>
                <c:pt idx="1316">
                  <c:v>6.9288229169615079E-2</c:v>
                </c:pt>
                <c:pt idx="1317">
                  <c:v>6.9404259265866131E-2</c:v>
                </c:pt>
                <c:pt idx="1318">
                  <c:v>6.9520231481874362E-2</c:v>
                </c:pt>
                <c:pt idx="1319">
                  <c:v>6.9636388892831746E-2</c:v>
                </c:pt>
                <c:pt idx="1320">
                  <c:v>6.9752592593431473E-2</c:v>
                </c:pt>
                <c:pt idx="1321">
                  <c:v>6.986868055537343E-2</c:v>
                </c:pt>
                <c:pt idx="1322">
                  <c:v>6.9984884263249114E-2</c:v>
                </c:pt>
                <c:pt idx="1323">
                  <c:v>7.0101018522109371E-2</c:v>
                </c:pt>
                <c:pt idx="1324">
                  <c:v>7.0217164357018191E-2</c:v>
                </c:pt>
                <c:pt idx="1325">
                  <c:v>7.0333379633666482E-2</c:v>
                </c:pt>
                <c:pt idx="1326">
                  <c:v>7.0449583334266208E-2</c:v>
                </c:pt>
                <c:pt idx="1327">
                  <c:v>7.0565787042141892E-2</c:v>
                </c:pt>
                <c:pt idx="1328">
                  <c:v>7.0681875004083849E-2</c:v>
                </c:pt>
                <c:pt idx="1329">
                  <c:v>7.0798078704683576E-2</c:v>
                </c:pt>
                <c:pt idx="1330">
                  <c:v>7.0914155097852927E-2</c:v>
                </c:pt>
                <c:pt idx="1331">
                  <c:v>7.1030254635843448E-2</c:v>
                </c:pt>
                <c:pt idx="1332">
                  <c:v>7.1146273148769978E-2</c:v>
                </c:pt>
                <c:pt idx="1333">
                  <c:v>7.1262430559727363E-2</c:v>
                </c:pt>
                <c:pt idx="1334">
                  <c:v>7.137863426032709E-2</c:v>
                </c:pt>
                <c:pt idx="1335">
                  <c:v>7.1494722222269047E-2</c:v>
                </c:pt>
                <c:pt idx="1336">
                  <c:v>7.1610740742471535E-2</c:v>
                </c:pt>
                <c:pt idx="1337">
                  <c:v>7.172689815342892E-2</c:v>
                </c:pt>
                <c:pt idx="1338">
                  <c:v>7.1843101854028646E-2</c:v>
                </c:pt>
                <c:pt idx="1339">
                  <c:v>7.1959178247197997E-2</c:v>
                </c:pt>
                <c:pt idx="1340">
                  <c:v>7.2075393523846287E-2</c:v>
                </c:pt>
                <c:pt idx="1341">
                  <c:v>7.2191527782706544E-2</c:v>
                </c:pt>
                <c:pt idx="1342">
                  <c:v>7.2307615744648501E-2</c:v>
                </c:pt>
                <c:pt idx="1343">
                  <c:v>7.2423773148329929E-2</c:v>
                </c:pt>
                <c:pt idx="1344">
                  <c:v>7.2539907407190185E-2</c:v>
                </c:pt>
                <c:pt idx="1345">
                  <c:v>7.26559953764081E-2</c:v>
                </c:pt>
                <c:pt idx="1346">
                  <c:v>7.2772152780089527E-2</c:v>
                </c:pt>
                <c:pt idx="1347">
                  <c:v>7.2888356487965211E-2</c:v>
                </c:pt>
                <c:pt idx="1348">
                  <c:v>7.3004444449907169E-2</c:v>
                </c:pt>
                <c:pt idx="1349">
                  <c:v>7.3120532411849126E-2</c:v>
                </c:pt>
                <c:pt idx="1350">
                  <c:v>7.3236736112448853E-2</c:v>
                </c:pt>
                <c:pt idx="1351">
                  <c:v>7.3352939820324536E-2</c:v>
                </c:pt>
                <c:pt idx="1352">
                  <c:v>7.3469143520924263E-2</c:v>
                </c:pt>
                <c:pt idx="1353">
                  <c:v>7.3585347228799947E-2</c:v>
                </c:pt>
                <c:pt idx="1354">
                  <c:v>7.3701550929399673E-2</c:v>
                </c:pt>
                <c:pt idx="1355">
                  <c:v>7.3817754629999399E-2</c:v>
                </c:pt>
                <c:pt idx="1356">
                  <c:v>7.3933842599217314E-2</c:v>
                </c:pt>
                <c:pt idx="1357">
                  <c:v>7.4049849543371238E-2</c:v>
                </c:pt>
                <c:pt idx="1358">
                  <c:v>7.4165995371004101E-2</c:v>
                </c:pt>
                <c:pt idx="1359">
                  <c:v>7.4281956018239725E-2</c:v>
                </c:pt>
                <c:pt idx="1360">
                  <c:v>7.4397928241523914E-2</c:v>
                </c:pt>
                <c:pt idx="1361">
                  <c:v>7.4513888888759539E-2</c:v>
                </c:pt>
                <c:pt idx="1362">
                  <c:v>7.4629849543271121E-2</c:v>
                </c:pt>
                <c:pt idx="1363">
                  <c:v>7.4745821759279352E-2</c:v>
                </c:pt>
                <c:pt idx="1364">
                  <c:v>7.4861851855530404E-2</c:v>
                </c:pt>
                <c:pt idx="1365">
                  <c:v>7.4977939817472361E-2</c:v>
                </c:pt>
                <c:pt idx="1366">
                  <c:v>7.5094143525348045E-2</c:v>
                </c:pt>
                <c:pt idx="1367">
                  <c:v>7.5210277784208301E-2</c:v>
                </c:pt>
                <c:pt idx="1368">
                  <c:v>7.5326365746150259E-2</c:v>
                </c:pt>
                <c:pt idx="1369">
                  <c:v>7.5442407411173917E-2</c:v>
                </c:pt>
                <c:pt idx="1370">
                  <c:v>7.5558495373115875E-2</c:v>
                </c:pt>
                <c:pt idx="1371">
                  <c:v>7.5674699073715601E-2</c:v>
                </c:pt>
                <c:pt idx="1372">
                  <c:v>7.5790891205542721E-2</c:v>
                </c:pt>
                <c:pt idx="1373">
                  <c:v>7.5906921301793773E-2</c:v>
                </c:pt>
                <c:pt idx="1374">
                  <c:v>7.602300926373573E-2</c:v>
                </c:pt>
                <c:pt idx="1375">
                  <c:v>7.6139166667417157E-2</c:v>
                </c:pt>
                <c:pt idx="1376">
                  <c:v>7.6255370375292841E-2</c:v>
                </c:pt>
                <c:pt idx="1377">
                  <c:v>7.637148148205597E-2</c:v>
                </c:pt>
                <c:pt idx="1378">
                  <c:v>7.6487546299176756E-2</c:v>
                </c:pt>
                <c:pt idx="1379">
                  <c:v>7.6603749999776483E-2</c:v>
                </c:pt>
                <c:pt idx="1380">
                  <c:v>7.6719942131603602E-2</c:v>
                </c:pt>
                <c:pt idx="1381">
                  <c:v>7.6836157408251893E-2</c:v>
                </c:pt>
                <c:pt idx="1382">
                  <c:v>7.6952361116127577E-2</c:v>
                </c:pt>
                <c:pt idx="1383">
                  <c:v>7.7068564816727303E-2</c:v>
                </c:pt>
                <c:pt idx="1384">
                  <c:v>7.7184699075587559E-2</c:v>
                </c:pt>
                <c:pt idx="1385">
                  <c:v>7.7300787037529517E-2</c:v>
                </c:pt>
                <c:pt idx="1386">
                  <c:v>7.7416944448486902E-2</c:v>
                </c:pt>
                <c:pt idx="1387">
                  <c:v>7.7533148149086628E-2</c:v>
                </c:pt>
                <c:pt idx="1388">
                  <c:v>7.7649282407946885E-2</c:v>
                </c:pt>
                <c:pt idx="1389">
                  <c:v>7.7765324080246501E-2</c:v>
                </c:pt>
                <c:pt idx="1390">
                  <c:v>7.7881412042188458E-2</c:v>
                </c:pt>
                <c:pt idx="1391">
                  <c:v>7.7997615742788184E-2</c:v>
                </c:pt>
                <c:pt idx="1392">
                  <c:v>7.8113750001648441E-2</c:v>
                </c:pt>
                <c:pt idx="1393">
                  <c:v>7.8229907412605826E-2</c:v>
                </c:pt>
                <c:pt idx="1394">
                  <c:v>7.8346111113205552E-2</c:v>
                </c:pt>
                <c:pt idx="1395">
                  <c:v>7.846212963340804E-2</c:v>
                </c:pt>
                <c:pt idx="1396">
                  <c:v>7.8578101856692228E-2</c:v>
                </c:pt>
                <c:pt idx="1397">
                  <c:v>7.8694212963455357E-2</c:v>
                </c:pt>
                <c:pt idx="1398">
                  <c:v>7.8810347222315613E-2</c:v>
                </c:pt>
                <c:pt idx="1399">
                  <c:v>7.8926550930191297E-2</c:v>
                </c:pt>
                <c:pt idx="1400">
                  <c:v>7.9042685189051554E-2</c:v>
                </c:pt>
                <c:pt idx="1401">
                  <c:v>7.9158657412335742E-2</c:v>
                </c:pt>
                <c:pt idx="1402">
                  <c:v>7.9274629635619931E-2</c:v>
                </c:pt>
                <c:pt idx="1403">
                  <c:v>7.9390787039301358E-2</c:v>
                </c:pt>
                <c:pt idx="1404">
                  <c:v>7.9506990747177042E-2</c:v>
                </c:pt>
                <c:pt idx="1405">
                  <c:v>7.9623194447776768E-2</c:v>
                </c:pt>
                <c:pt idx="1406">
                  <c:v>7.9739398148376495E-2</c:v>
                </c:pt>
                <c:pt idx="1407">
                  <c:v>7.9855601856252179E-2</c:v>
                </c:pt>
                <c:pt idx="1408">
                  <c:v>7.9971805556851905E-2</c:v>
                </c:pt>
                <c:pt idx="1409">
                  <c:v>8.0088009264727589E-2</c:v>
                </c:pt>
                <c:pt idx="1410">
                  <c:v>8.0204212965327315E-2</c:v>
                </c:pt>
                <c:pt idx="1411">
                  <c:v>8.0320416673202999E-2</c:v>
                </c:pt>
                <c:pt idx="1412">
                  <c:v>8.0436620373802725E-2</c:v>
                </c:pt>
                <c:pt idx="1413">
                  <c:v>8.0552824074402452E-2</c:v>
                </c:pt>
                <c:pt idx="1414">
                  <c:v>8.0669027782278135E-2</c:v>
                </c:pt>
                <c:pt idx="1415">
                  <c:v>8.0785231482877862E-2</c:v>
                </c:pt>
                <c:pt idx="1416">
                  <c:v>8.0901435190753546E-2</c:v>
                </c:pt>
                <c:pt idx="1417">
                  <c:v>8.1017638891353272E-2</c:v>
                </c:pt>
                <c:pt idx="1418">
                  <c:v>8.1133842599228956E-2</c:v>
                </c:pt>
                <c:pt idx="1419">
                  <c:v>8.1250046299828682E-2</c:v>
                </c:pt>
                <c:pt idx="1420">
                  <c:v>8.1366250000428408E-2</c:v>
                </c:pt>
                <c:pt idx="1421">
                  <c:v>8.1482453708304092E-2</c:v>
                </c:pt>
                <c:pt idx="1422">
                  <c:v>8.1598587967164349E-2</c:v>
                </c:pt>
                <c:pt idx="1423">
                  <c:v>8.1714745370845776E-2</c:v>
                </c:pt>
                <c:pt idx="1424">
                  <c:v>8.183094907872146E-2</c:v>
                </c:pt>
                <c:pt idx="1425">
                  <c:v>8.1947152779321186E-2</c:v>
                </c:pt>
                <c:pt idx="1426">
                  <c:v>8.206335648719687E-2</c:v>
                </c:pt>
                <c:pt idx="1427">
                  <c:v>8.2179560187796596E-2</c:v>
                </c:pt>
                <c:pt idx="1428">
                  <c:v>8.229576389567228E-2</c:v>
                </c:pt>
                <c:pt idx="1429">
                  <c:v>8.2411967596272007E-2</c:v>
                </c:pt>
                <c:pt idx="1430">
                  <c:v>8.2528171296871733E-2</c:v>
                </c:pt>
                <c:pt idx="1431">
                  <c:v>8.2644375004747417E-2</c:v>
                </c:pt>
                <c:pt idx="1432">
                  <c:v>8.2760578705347143E-2</c:v>
                </c:pt>
                <c:pt idx="1433">
                  <c:v>8.2876782413222827E-2</c:v>
                </c:pt>
                <c:pt idx="1434">
                  <c:v>8.2992986113822553E-2</c:v>
                </c:pt>
                <c:pt idx="1435">
                  <c:v>8.3109085651813075E-2</c:v>
                </c:pt>
                <c:pt idx="1436">
                  <c:v>8.3225289352412801E-2</c:v>
                </c:pt>
                <c:pt idx="1437">
                  <c:v>8.3341481484239921E-2</c:v>
                </c:pt>
                <c:pt idx="1438">
                  <c:v>8.3457500004442409E-2</c:v>
                </c:pt>
              </c:numCache>
            </c:numRef>
          </c:xVal>
          <c:yVal>
            <c:numRef>
              <c:f>'3rd 2 hour'!$B$1:$B$1439</c:f>
              <c:numCache>
                <c:formatCode>General</c:formatCode>
                <c:ptCount val="1439"/>
                <c:pt idx="0">
                  <c:v>43.5</c:v>
                </c:pt>
                <c:pt idx="1">
                  <c:v>50.5</c:v>
                </c:pt>
                <c:pt idx="2">
                  <c:v>50.5</c:v>
                </c:pt>
                <c:pt idx="3">
                  <c:v>50.5</c:v>
                </c:pt>
                <c:pt idx="4">
                  <c:v>49.9</c:v>
                </c:pt>
                <c:pt idx="5">
                  <c:v>49.9</c:v>
                </c:pt>
                <c:pt idx="6">
                  <c:v>49.9</c:v>
                </c:pt>
                <c:pt idx="7">
                  <c:v>50.5</c:v>
                </c:pt>
                <c:pt idx="8">
                  <c:v>50.5</c:v>
                </c:pt>
                <c:pt idx="9">
                  <c:v>51</c:v>
                </c:pt>
                <c:pt idx="10">
                  <c:v>50.5</c:v>
                </c:pt>
                <c:pt idx="11">
                  <c:v>50.5</c:v>
                </c:pt>
                <c:pt idx="12">
                  <c:v>51</c:v>
                </c:pt>
                <c:pt idx="13">
                  <c:v>50.5</c:v>
                </c:pt>
                <c:pt idx="14">
                  <c:v>51.5</c:v>
                </c:pt>
                <c:pt idx="15">
                  <c:v>50.5</c:v>
                </c:pt>
                <c:pt idx="16">
                  <c:v>51</c:v>
                </c:pt>
                <c:pt idx="17">
                  <c:v>51</c:v>
                </c:pt>
                <c:pt idx="18">
                  <c:v>50.5</c:v>
                </c:pt>
                <c:pt idx="19">
                  <c:v>51</c:v>
                </c:pt>
                <c:pt idx="20">
                  <c:v>50.5</c:v>
                </c:pt>
                <c:pt idx="21">
                  <c:v>49.9</c:v>
                </c:pt>
                <c:pt idx="22">
                  <c:v>50.5</c:v>
                </c:pt>
                <c:pt idx="23">
                  <c:v>50.5</c:v>
                </c:pt>
                <c:pt idx="24">
                  <c:v>49.9</c:v>
                </c:pt>
                <c:pt idx="25">
                  <c:v>50.5</c:v>
                </c:pt>
                <c:pt idx="26">
                  <c:v>49.9</c:v>
                </c:pt>
                <c:pt idx="27">
                  <c:v>51</c:v>
                </c:pt>
                <c:pt idx="28">
                  <c:v>50.5</c:v>
                </c:pt>
                <c:pt idx="29">
                  <c:v>51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49.9</c:v>
                </c:pt>
                <c:pt idx="35">
                  <c:v>50.5</c:v>
                </c:pt>
                <c:pt idx="36">
                  <c:v>50.5</c:v>
                </c:pt>
                <c:pt idx="37">
                  <c:v>49.9</c:v>
                </c:pt>
                <c:pt idx="38">
                  <c:v>50.5</c:v>
                </c:pt>
                <c:pt idx="39">
                  <c:v>50.5</c:v>
                </c:pt>
                <c:pt idx="40">
                  <c:v>49.4</c:v>
                </c:pt>
                <c:pt idx="41">
                  <c:v>50.5</c:v>
                </c:pt>
                <c:pt idx="42">
                  <c:v>50.5</c:v>
                </c:pt>
                <c:pt idx="43">
                  <c:v>50.5</c:v>
                </c:pt>
                <c:pt idx="44">
                  <c:v>50.5</c:v>
                </c:pt>
                <c:pt idx="45">
                  <c:v>50.5</c:v>
                </c:pt>
                <c:pt idx="46">
                  <c:v>50.5</c:v>
                </c:pt>
                <c:pt idx="47">
                  <c:v>50.5</c:v>
                </c:pt>
                <c:pt idx="48">
                  <c:v>50.5</c:v>
                </c:pt>
                <c:pt idx="49">
                  <c:v>50.5</c:v>
                </c:pt>
                <c:pt idx="50">
                  <c:v>50.5</c:v>
                </c:pt>
                <c:pt idx="51">
                  <c:v>49.9</c:v>
                </c:pt>
                <c:pt idx="52">
                  <c:v>50.5</c:v>
                </c:pt>
                <c:pt idx="53">
                  <c:v>49.9</c:v>
                </c:pt>
                <c:pt idx="54">
                  <c:v>50.5</c:v>
                </c:pt>
                <c:pt idx="55">
                  <c:v>50.5</c:v>
                </c:pt>
                <c:pt idx="56">
                  <c:v>49.9</c:v>
                </c:pt>
                <c:pt idx="57">
                  <c:v>50.5</c:v>
                </c:pt>
                <c:pt idx="58">
                  <c:v>49.9</c:v>
                </c:pt>
                <c:pt idx="59">
                  <c:v>50.5</c:v>
                </c:pt>
                <c:pt idx="60">
                  <c:v>49.9</c:v>
                </c:pt>
                <c:pt idx="61">
                  <c:v>50.5</c:v>
                </c:pt>
                <c:pt idx="62">
                  <c:v>49.9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50.5</c:v>
                </c:pt>
                <c:pt idx="67">
                  <c:v>49.9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49.9</c:v>
                </c:pt>
                <c:pt idx="75">
                  <c:v>49.9</c:v>
                </c:pt>
                <c:pt idx="76">
                  <c:v>50.5</c:v>
                </c:pt>
                <c:pt idx="77">
                  <c:v>50.5</c:v>
                </c:pt>
                <c:pt idx="78">
                  <c:v>49.9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50.5</c:v>
                </c:pt>
                <c:pt idx="83">
                  <c:v>49.9</c:v>
                </c:pt>
                <c:pt idx="84">
                  <c:v>50.5</c:v>
                </c:pt>
                <c:pt idx="85">
                  <c:v>49.9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50.5</c:v>
                </c:pt>
                <c:pt idx="90">
                  <c:v>50.5</c:v>
                </c:pt>
                <c:pt idx="91">
                  <c:v>49.9</c:v>
                </c:pt>
                <c:pt idx="92">
                  <c:v>49.9</c:v>
                </c:pt>
                <c:pt idx="93">
                  <c:v>51</c:v>
                </c:pt>
                <c:pt idx="94">
                  <c:v>50.5</c:v>
                </c:pt>
                <c:pt idx="95">
                  <c:v>49.9</c:v>
                </c:pt>
                <c:pt idx="96">
                  <c:v>51</c:v>
                </c:pt>
                <c:pt idx="97">
                  <c:v>50.5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49.9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49.9</c:v>
                </c:pt>
                <c:pt idx="116">
                  <c:v>50.5</c:v>
                </c:pt>
                <c:pt idx="117">
                  <c:v>49.9</c:v>
                </c:pt>
                <c:pt idx="118">
                  <c:v>49.9</c:v>
                </c:pt>
                <c:pt idx="119">
                  <c:v>50.5</c:v>
                </c:pt>
                <c:pt idx="120">
                  <c:v>50.5</c:v>
                </c:pt>
                <c:pt idx="121">
                  <c:v>50.5</c:v>
                </c:pt>
                <c:pt idx="122">
                  <c:v>49.9</c:v>
                </c:pt>
                <c:pt idx="123">
                  <c:v>50.5</c:v>
                </c:pt>
                <c:pt idx="124">
                  <c:v>49.9</c:v>
                </c:pt>
                <c:pt idx="125">
                  <c:v>49.9</c:v>
                </c:pt>
                <c:pt idx="126">
                  <c:v>50.5</c:v>
                </c:pt>
                <c:pt idx="127">
                  <c:v>50.5</c:v>
                </c:pt>
                <c:pt idx="128">
                  <c:v>49.9</c:v>
                </c:pt>
                <c:pt idx="129">
                  <c:v>50.5</c:v>
                </c:pt>
                <c:pt idx="130">
                  <c:v>49.9</c:v>
                </c:pt>
                <c:pt idx="131">
                  <c:v>50.5</c:v>
                </c:pt>
                <c:pt idx="132">
                  <c:v>50.5</c:v>
                </c:pt>
                <c:pt idx="133">
                  <c:v>50.5</c:v>
                </c:pt>
                <c:pt idx="134">
                  <c:v>49.9</c:v>
                </c:pt>
                <c:pt idx="135">
                  <c:v>50.5</c:v>
                </c:pt>
                <c:pt idx="136">
                  <c:v>50.5</c:v>
                </c:pt>
                <c:pt idx="137">
                  <c:v>49.9</c:v>
                </c:pt>
                <c:pt idx="138">
                  <c:v>50.5</c:v>
                </c:pt>
                <c:pt idx="139">
                  <c:v>49.4</c:v>
                </c:pt>
                <c:pt idx="140">
                  <c:v>49.9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50.5</c:v>
                </c:pt>
                <c:pt idx="152">
                  <c:v>51</c:v>
                </c:pt>
                <c:pt idx="153">
                  <c:v>50.5</c:v>
                </c:pt>
                <c:pt idx="154">
                  <c:v>50.5</c:v>
                </c:pt>
                <c:pt idx="155">
                  <c:v>51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51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51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51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51</c:v>
                </c:pt>
                <c:pt idx="186">
                  <c:v>49.9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50.5</c:v>
                </c:pt>
                <c:pt idx="200">
                  <c:v>50.5</c:v>
                </c:pt>
                <c:pt idx="201">
                  <c:v>49.9</c:v>
                </c:pt>
                <c:pt idx="202">
                  <c:v>50.5</c:v>
                </c:pt>
                <c:pt idx="203">
                  <c:v>50.5</c:v>
                </c:pt>
                <c:pt idx="204">
                  <c:v>51</c:v>
                </c:pt>
                <c:pt idx="205">
                  <c:v>49.4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51</c:v>
                </c:pt>
                <c:pt idx="210">
                  <c:v>50.5</c:v>
                </c:pt>
                <c:pt idx="211">
                  <c:v>50.5</c:v>
                </c:pt>
                <c:pt idx="212">
                  <c:v>49.9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51.5</c:v>
                </c:pt>
                <c:pt idx="220">
                  <c:v>50.5</c:v>
                </c:pt>
                <c:pt idx="221">
                  <c:v>51</c:v>
                </c:pt>
                <c:pt idx="222">
                  <c:v>50.5</c:v>
                </c:pt>
                <c:pt idx="223">
                  <c:v>50.5</c:v>
                </c:pt>
                <c:pt idx="224">
                  <c:v>50.5</c:v>
                </c:pt>
                <c:pt idx="225">
                  <c:v>49.4</c:v>
                </c:pt>
                <c:pt idx="226">
                  <c:v>50.5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50.5</c:v>
                </c:pt>
                <c:pt idx="236">
                  <c:v>50.5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49.9</c:v>
                </c:pt>
                <c:pt idx="248">
                  <c:v>50.5</c:v>
                </c:pt>
                <c:pt idx="249">
                  <c:v>49.9</c:v>
                </c:pt>
                <c:pt idx="250">
                  <c:v>50.5</c:v>
                </c:pt>
                <c:pt idx="251">
                  <c:v>50.5</c:v>
                </c:pt>
                <c:pt idx="252">
                  <c:v>49.9</c:v>
                </c:pt>
                <c:pt idx="253">
                  <c:v>50.5</c:v>
                </c:pt>
                <c:pt idx="254">
                  <c:v>50.5</c:v>
                </c:pt>
                <c:pt idx="255">
                  <c:v>49.9</c:v>
                </c:pt>
                <c:pt idx="256">
                  <c:v>49.9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49.9</c:v>
                </c:pt>
                <c:pt idx="261">
                  <c:v>50.5</c:v>
                </c:pt>
                <c:pt idx="262">
                  <c:v>50.5</c:v>
                </c:pt>
                <c:pt idx="263">
                  <c:v>50.5</c:v>
                </c:pt>
                <c:pt idx="264">
                  <c:v>50.5</c:v>
                </c:pt>
                <c:pt idx="265">
                  <c:v>50.5</c:v>
                </c:pt>
                <c:pt idx="266">
                  <c:v>49.9</c:v>
                </c:pt>
                <c:pt idx="267">
                  <c:v>50.5</c:v>
                </c:pt>
                <c:pt idx="268">
                  <c:v>50.5</c:v>
                </c:pt>
                <c:pt idx="269">
                  <c:v>50.5</c:v>
                </c:pt>
                <c:pt idx="270">
                  <c:v>49.9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49.9</c:v>
                </c:pt>
                <c:pt idx="282">
                  <c:v>50.5</c:v>
                </c:pt>
                <c:pt idx="283">
                  <c:v>50.5</c:v>
                </c:pt>
                <c:pt idx="284">
                  <c:v>49.9</c:v>
                </c:pt>
                <c:pt idx="285">
                  <c:v>49.9</c:v>
                </c:pt>
                <c:pt idx="286">
                  <c:v>49.4</c:v>
                </c:pt>
                <c:pt idx="287">
                  <c:v>49.9</c:v>
                </c:pt>
                <c:pt idx="288">
                  <c:v>50.5</c:v>
                </c:pt>
                <c:pt idx="289">
                  <c:v>49.9</c:v>
                </c:pt>
                <c:pt idx="290">
                  <c:v>49.9</c:v>
                </c:pt>
                <c:pt idx="291">
                  <c:v>50.5</c:v>
                </c:pt>
                <c:pt idx="292">
                  <c:v>49.9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49.9</c:v>
                </c:pt>
                <c:pt idx="304">
                  <c:v>50.5</c:v>
                </c:pt>
                <c:pt idx="305">
                  <c:v>50.5</c:v>
                </c:pt>
                <c:pt idx="306">
                  <c:v>49.9</c:v>
                </c:pt>
                <c:pt idx="307">
                  <c:v>50.5</c:v>
                </c:pt>
                <c:pt idx="308">
                  <c:v>50.5</c:v>
                </c:pt>
                <c:pt idx="309">
                  <c:v>49.9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49.9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49.9</c:v>
                </c:pt>
                <c:pt idx="321">
                  <c:v>50.5</c:v>
                </c:pt>
                <c:pt idx="322">
                  <c:v>49.9</c:v>
                </c:pt>
                <c:pt idx="323">
                  <c:v>50.5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50.5</c:v>
                </c:pt>
                <c:pt idx="328">
                  <c:v>50.5</c:v>
                </c:pt>
                <c:pt idx="329">
                  <c:v>51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50.5</c:v>
                </c:pt>
                <c:pt idx="334">
                  <c:v>50.5</c:v>
                </c:pt>
                <c:pt idx="335">
                  <c:v>49.9</c:v>
                </c:pt>
                <c:pt idx="336">
                  <c:v>50.5</c:v>
                </c:pt>
                <c:pt idx="337">
                  <c:v>50.5</c:v>
                </c:pt>
                <c:pt idx="338">
                  <c:v>49.4</c:v>
                </c:pt>
                <c:pt idx="339">
                  <c:v>49.9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51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51</c:v>
                </c:pt>
                <c:pt idx="349">
                  <c:v>49.9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49.9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49.9</c:v>
                </c:pt>
                <c:pt idx="363">
                  <c:v>49.4</c:v>
                </c:pt>
                <c:pt idx="364">
                  <c:v>50.5</c:v>
                </c:pt>
                <c:pt idx="365">
                  <c:v>49.9</c:v>
                </c:pt>
                <c:pt idx="366">
                  <c:v>49.9</c:v>
                </c:pt>
                <c:pt idx="367">
                  <c:v>51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49.9</c:v>
                </c:pt>
                <c:pt idx="372">
                  <c:v>49.9</c:v>
                </c:pt>
                <c:pt idx="373">
                  <c:v>50.5</c:v>
                </c:pt>
                <c:pt idx="374">
                  <c:v>49.4</c:v>
                </c:pt>
                <c:pt idx="375">
                  <c:v>50.5</c:v>
                </c:pt>
                <c:pt idx="376">
                  <c:v>49.9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49.9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50.5</c:v>
                </c:pt>
                <c:pt idx="389">
                  <c:v>49.9</c:v>
                </c:pt>
                <c:pt idx="390">
                  <c:v>49.9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49.9</c:v>
                </c:pt>
                <c:pt idx="395">
                  <c:v>50.5</c:v>
                </c:pt>
                <c:pt idx="396">
                  <c:v>50.5</c:v>
                </c:pt>
                <c:pt idx="397">
                  <c:v>49.9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51</c:v>
                </c:pt>
                <c:pt idx="402">
                  <c:v>50.5</c:v>
                </c:pt>
                <c:pt idx="403">
                  <c:v>49.9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49.9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49.9</c:v>
                </c:pt>
                <c:pt idx="425">
                  <c:v>50.5</c:v>
                </c:pt>
                <c:pt idx="426">
                  <c:v>49.9</c:v>
                </c:pt>
                <c:pt idx="427">
                  <c:v>50.5</c:v>
                </c:pt>
                <c:pt idx="428">
                  <c:v>50.5</c:v>
                </c:pt>
                <c:pt idx="429">
                  <c:v>49.9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49.9</c:v>
                </c:pt>
                <c:pt idx="439">
                  <c:v>49.9</c:v>
                </c:pt>
                <c:pt idx="440">
                  <c:v>50.5</c:v>
                </c:pt>
                <c:pt idx="441">
                  <c:v>50.5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49.9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49.9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49.9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49.9</c:v>
                </c:pt>
                <c:pt idx="476">
                  <c:v>50.5</c:v>
                </c:pt>
                <c:pt idx="477">
                  <c:v>50.5</c:v>
                </c:pt>
                <c:pt idx="478">
                  <c:v>49.9</c:v>
                </c:pt>
                <c:pt idx="479">
                  <c:v>50.5</c:v>
                </c:pt>
                <c:pt idx="480">
                  <c:v>49.9</c:v>
                </c:pt>
                <c:pt idx="481">
                  <c:v>49.9</c:v>
                </c:pt>
                <c:pt idx="482">
                  <c:v>50.5</c:v>
                </c:pt>
                <c:pt idx="483">
                  <c:v>49.9</c:v>
                </c:pt>
                <c:pt idx="484">
                  <c:v>50.5</c:v>
                </c:pt>
                <c:pt idx="485">
                  <c:v>50.5</c:v>
                </c:pt>
                <c:pt idx="486">
                  <c:v>49.9</c:v>
                </c:pt>
                <c:pt idx="487">
                  <c:v>50.5</c:v>
                </c:pt>
                <c:pt idx="488">
                  <c:v>49.9</c:v>
                </c:pt>
                <c:pt idx="489">
                  <c:v>49.9</c:v>
                </c:pt>
                <c:pt idx="490">
                  <c:v>51</c:v>
                </c:pt>
                <c:pt idx="491">
                  <c:v>50.5</c:v>
                </c:pt>
                <c:pt idx="492">
                  <c:v>50.5</c:v>
                </c:pt>
                <c:pt idx="493">
                  <c:v>49.9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49.9</c:v>
                </c:pt>
                <c:pt idx="500">
                  <c:v>50.5</c:v>
                </c:pt>
                <c:pt idx="501">
                  <c:v>50.5</c:v>
                </c:pt>
                <c:pt idx="502">
                  <c:v>49.9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49.9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51</c:v>
                </c:pt>
                <c:pt idx="512">
                  <c:v>49.9</c:v>
                </c:pt>
                <c:pt idx="513">
                  <c:v>50.5</c:v>
                </c:pt>
                <c:pt idx="514">
                  <c:v>49.9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51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51</c:v>
                </c:pt>
                <c:pt idx="529">
                  <c:v>50.5</c:v>
                </c:pt>
                <c:pt idx="530">
                  <c:v>49.9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51</c:v>
                </c:pt>
                <c:pt idx="539">
                  <c:v>50.5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49.4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49.9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49.9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50.5</c:v>
                </c:pt>
                <c:pt idx="567">
                  <c:v>51</c:v>
                </c:pt>
                <c:pt idx="568">
                  <c:v>51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50.5</c:v>
                </c:pt>
                <c:pt idx="576">
                  <c:v>49.9</c:v>
                </c:pt>
                <c:pt idx="577">
                  <c:v>50.5</c:v>
                </c:pt>
                <c:pt idx="578">
                  <c:v>49.4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49.9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51</c:v>
                </c:pt>
                <c:pt idx="595">
                  <c:v>50.5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49.9</c:v>
                </c:pt>
                <c:pt idx="602">
                  <c:v>50.5</c:v>
                </c:pt>
                <c:pt idx="603">
                  <c:v>49.9</c:v>
                </c:pt>
                <c:pt idx="604">
                  <c:v>50.5</c:v>
                </c:pt>
                <c:pt idx="605">
                  <c:v>50.5</c:v>
                </c:pt>
                <c:pt idx="606">
                  <c:v>51</c:v>
                </c:pt>
                <c:pt idx="607">
                  <c:v>51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51</c:v>
                </c:pt>
                <c:pt idx="612">
                  <c:v>50.5</c:v>
                </c:pt>
                <c:pt idx="613">
                  <c:v>50.5</c:v>
                </c:pt>
                <c:pt idx="614">
                  <c:v>50.5</c:v>
                </c:pt>
                <c:pt idx="615">
                  <c:v>50.5</c:v>
                </c:pt>
                <c:pt idx="616">
                  <c:v>50.5</c:v>
                </c:pt>
                <c:pt idx="617">
                  <c:v>50.5</c:v>
                </c:pt>
                <c:pt idx="618">
                  <c:v>51</c:v>
                </c:pt>
                <c:pt idx="619">
                  <c:v>50.5</c:v>
                </c:pt>
                <c:pt idx="620">
                  <c:v>51</c:v>
                </c:pt>
                <c:pt idx="621">
                  <c:v>50.5</c:v>
                </c:pt>
                <c:pt idx="622">
                  <c:v>50.5</c:v>
                </c:pt>
                <c:pt idx="623">
                  <c:v>50.5</c:v>
                </c:pt>
                <c:pt idx="624">
                  <c:v>51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51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51</c:v>
                </c:pt>
                <c:pt idx="633">
                  <c:v>50.5</c:v>
                </c:pt>
                <c:pt idx="634">
                  <c:v>50.5</c:v>
                </c:pt>
                <c:pt idx="635">
                  <c:v>51.5</c:v>
                </c:pt>
                <c:pt idx="636">
                  <c:v>51</c:v>
                </c:pt>
                <c:pt idx="637">
                  <c:v>50.5</c:v>
                </c:pt>
                <c:pt idx="638">
                  <c:v>50.5</c:v>
                </c:pt>
                <c:pt idx="639">
                  <c:v>51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51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51</c:v>
                </c:pt>
                <c:pt idx="656">
                  <c:v>50.5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50.5</c:v>
                </c:pt>
                <c:pt idx="661">
                  <c:v>51</c:v>
                </c:pt>
                <c:pt idx="662">
                  <c:v>50.5</c:v>
                </c:pt>
                <c:pt idx="663">
                  <c:v>51</c:v>
                </c:pt>
                <c:pt idx="664">
                  <c:v>51.5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51.5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51</c:v>
                </c:pt>
                <c:pt idx="683">
                  <c:v>50.5</c:v>
                </c:pt>
                <c:pt idx="684">
                  <c:v>50.5</c:v>
                </c:pt>
                <c:pt idx="685">
                  <c:v>51.5</c:v>
                </c:pt>
                <c:pt idx="686">
                  <c:v>50.5</c:v>
                </c:pt>
                <c:pt idx="687">
                  <c:v>51.5</c:v>
                </c:pt>
                <c:pt idx="688">
                  <c:v>51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51</c:v>
                </c:pt>
                <c:pt idx="694">
                  <c:v>51</c:v>
                </c:pt>
                <c:pt idx="695">
                  <c:v>50.5</c:v>
                </c:pt>
                <c:pt idx="696">
                  <c:v>51</c:v>
                </c:pt>
                <c:pt idx="697">
                  <c:v>51</c:v>
                </c:pt>
                <c:pt idx="698">
                  <c:v>51.5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51.5</c:v>
                </c:pt>
                <c:pt idx="703">
                  <c:v>50.5</c:v>
                </c:pt>
                <c:pt idx="704">
                  <c:v>49.9</c:v>
                </c:pt>
                <c:pt idx="705">
                  <c:v>50.5</c:v>
                </c:pt>
                <c:pt idx="706">
                  <c:v>50.5</c:v>
                </c:pt>
                <c:pt idx="707">
                  <c:v>50.5</c:v>
                </c:pt>
                <c:pt idx="708">
                  <c:v>50.5</c:v>
                </c:pt>
                <c:pt idx="709">
                  <c:v>51</c:v>
                </c:pt>
                <c:pt idx="710">
                  <c:v>50.5</c:v>
                </c:pt>
                <c:pt idx="711">
                  <c:v>50.5</c:v>
                </c:pt>
                <c:pt idx="712">
                  <c:v>51.5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50.5</c:v>
                </c:pt>
                <c:pt idx="717">
                  <c:v>50.5</c:v>
                </c:pt>
                <c:pt idx="718">
                  <c:v>44</c:v>
                </c:pt>
                <c:pt idx="719">
                  <c:v>40.799999999999997</c:v>
                </c:pt>
                <c:pt idx="720">
                  <c:v>48.9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49.9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51</c:v>
                </c:pt>
                <c:pt idx="730">
                  <c:v>50.5</c:v>
                </c:pt>
                <c:pt idx="731">
                  <c:v>51.5</c:v>
                </c:pt>
                <c:pt idx="732">
                  <c:v>51.5</c:v>
                </c:pt>
                <c:pt idx="733">
                  <c:v>50.5</c:v>
                </c:pt>
                <c:pt idx="734">
                  <c:v>50.5</c:v>
                </c:pt>
                <c:pt idx="735">
                  <c:v>51</c:v>
                </c:pt>
                <c:pt idx="736">
                  <c:v>50.5</c:v>
                </c:pt>
                <c:pt idx="737">
                  <c:v>50.5</c:v>
                </c:pt>
                <c:pt idx="738">
                  <c:v>51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51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51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51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49.9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50.5</c:v>
                </c:pt>
                <c:pt idx="773">
                  <c:v>49.4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49.9</c:v>
                </c:pt>
                <c:pt idx="778">
                  <c:v>49.9</c:v>
                </c:pt>
                <c:pt idx="779">
                  <c:v>49.4</c:v>
                </c:pt>
                <c:pt idx="780">
                  <c:v>50.5</c:v>
                </c:pt>
                <c:pt idx="781">
                  <c:v>49.9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49.9</c:v>
                </c:pt>
                <c:pt idx="787">
                  <c:v>49.9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49.9</c:v>
                </c:pt>
                <c:pt idx="808">
                  <c:v>49.9</c:v>
                </c:pt>
                <c:pt idx="809">
                  <c:v>50.5</c:v>
                </c:pt>
                <c:pt idx="810">
                  <c:v>49.9</c:v>
                </c:pt>
                <c:pt idx="811">
                  <c:v>50.5</c:v>
                </c:pt>
                <c:pt idx="812">
                  <c:v>50.5</c:v>
                </c:pt>
                <c:pt idx="813">
                  <c:v>49.9</c:v>
                </c:pt>
                <c:pt idx="814">
                  <c:v>50.5</c:v>
                </c:pt>
                <c:pt idx="815">
                  <c:v>50.5</c:v>
                </c:pt>
                <c:pt idx="816">
                  <c:v>50.5</c:v>
                </c:pt>
                <c:pt idx="817">
                  <c:v>50.5</c:v>
                </c:pt>
                <c:pt idx="818">
                  <c:v>50.5</c:v>
                </c:pt>
                <c:pt idx="819">
                  <c:v>50.5</c:v>
                </c:pt>
                <c:pt idx="820">
                  <c:v>50.5</c:v>
                </c:pt>
                <c:pt idx="821">
                  <c:v>51</c:v>
                </c:pt>
                <c:pt idx="822">
                  <c:v>50.5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49.9</c:v>
                </c:pt>
                <c:pt idx="832">
                  <c:v>50.5</c:v>
                </c:pt>
                <c:pt idx="833">
                  <c:v>49.9</c:v>
                </c:pt>
                <c:pt idx="834">
                  <c:v>50.5</c:v>
                </c:pt>
                <c:pt idx="835">
                  <c:v>50.5</c:v>
                </c:pt>
                <c:pt idx="836">
                  <c:v>49.9</c:v>
                </c:pt>
                <c:pt idx="837">
                  <c:v>50.5</c:v>
                </c:pt>
                <c:pt idx="838">
                  <c:v>50.5</c:v>
                </c:pt>
                <c:pt idx="839">
                  <c:v>51</c:v>
                </c:pt>
                <c:pt idx="840">
                  <c:v>50.5</c:v>
                </c:pt>
                <c:pt idx="841">
                  <c:v>49.9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49.9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49.9</c:v>
                </c:pt>
                <c:pt idx="852">
                  <c:v>50.5</c:v>
                </c:pt>
                <c:pt idx="853">
                  <c:v>49.9</c:v>
                </c:pt>
                <c:pt idx="854">
                  <c:v>49.9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51</c:v>
                </c:pt>
                <c:pt idx="861">
                  <c:v>50.5</c:v>
                </c:pt>
                <c:pt idx="862">
                  <c:v>50.5</c:v>
                </c:pt>
                <c:pt idx="863">
                  <c:v>50.5</c:v>
                </c:pt>
                <c:pt idx="864">
                  <c:v>51</c:v>
                </c:pt>
                <c:pt idx="865">
                  <c:v>50.5</c:v>
                </c:pt>
                <c:pt idx="866">
                  <c:v>50.5</c:v>
                </c:pt>
                <c:pt idx="867">
                  <c:v>49.9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51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51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51</c:v>
                </c:pt>
                <c:pt idx="892">
                  <c:v>51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51</c:v>
                </c:pt>
                <c:pt idx="901">
                  <c:v>50.5</c:v>
                </c:pt>
                <c:pt idx="902">
                  <c:v>50.5</c:v>
                </c:pt>
                <c:pt idx="903">
                  <c:v>50.5</c:v>
                </c:pt>
                <c:pt idx="904">
                  <c:v>50.5</c:v>
                </c:pt>
                <c:pt idx="905">
                  <c:v>50.5</c:v>
                </c:pt>
                <c:pt idx="906">
                  <c:v>51</c:v>
                </c:pt>
                <c:pt idx="907">
                  <c:v>50.5</c:v>
                </c:pt>
                <c:pt idx="908">
                  <c:v>51</c:v>
                </c:pt>
                <c:pt idx="909">
                  <c:v>49.9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49.4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50.5</c:v>
                </c:pt>
                <c:pt idx="929">
                  <c:v>50.5</c:v>
                </c:pt>
                <c:pt idx="930">
                  <c:v>50.5</c:v>
                </c:pt>
                <c:pt idx="931">
                  <c:v>50.5</c:v>
                </c:pt>
                <c:pt idx="932">
                  <c:v>49.9</c:v>
                </c:pt>
                <c:pt idx="933">
                  <c:v>50.5</c:v>
                </c:pt>
                <c:pt idx="934">
                  <c:v>50.5</c:v>
                </c:pt>
                <c:pt idx="935">
                  <c:v>50.5</c:v>
                </c:pt>
                <c:pt idx="936">
                  <c:v>50.5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49.9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49.9</c:v>
                </c:pt>
                <c:pt idx="945">
                  <c:v>49.9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50.5</c:v>
                </c:pt>
                <c:pt idx="952">
                  <c:v>49.9</c:v>
                </c:pt>
                <c:pt idx="953">
                  <c:v>49.9</c:v>
                </c:pt>
                <c:pt idx="954">
                  <c:v>51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49.9</c:v>
                </c:pt>
                <c:pt idx="959">
                  <c:v>50.5</c:v>
                </c:pt>
                <c:pt idx="960">
                  <c:v>50.5</c:v>
                </c:pt>
                <c:pt idx="961">
                  <c:v>50.5</c:v>
                </c:pt>
                <c:pt idx="962">
                  <c:v>50.5</c:v>
                </c:pt>
                <c:pt idx="963">
                  <c:v>49.4</c:v>
                </c:pt>
                <c:pt idx="964">
                  <c:v>50.5</c:v>
                </c:pt>
                <c:pt idx="965">
                  <c:v>50.5</c:v>
                </c:pt>
                <c:pt idx="966">
                  <c:v>49.9</c:v>
                </c:pt>
                <c:pt idx="967">
                  <c:v>50.5</c:v>
                </c:pt>
                <c:pt idx="968">
                  <c:v>50.5</c:v>
                </c:pt>
                <c:pt idx="969">
                  <c:v>50.5</c:v>
                </c:pt>
                <c:pt idx="970">
                  <c:v>50.5</c:v>
                </c:pt>
                <c:pt idx="971">
                  <c:v>50.5</c:v>
                </c:pt>
                <c:pt idx="972">
                  <c:v>49.4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50.5</c:v>
                </c:pt>
                <c:pt idx="978">
                  <c:v>50.5</c:v>
                </c:pt>
                <c:pt idx="979">
                  <c:v>50.5</c:v>
                </c:pt>
                <c:pt idx="980">
                  <c:v>49.9</c:v>
                </c:pt>
                <c:pt idx="981">
                  <c:v>50.5</c:v>
                </c:pt>
                <c:pt idx="982">
                  <c:v>50.5</c:v>
                </c:pt>
                <c:pt idx="983">
                  <c:v>49.9</c:v>
                </c:pt>
                <c:pt idx="984">
                  <c:v>49.9</c:v>
                </c:pt>
                <c:pt idx="985">
                  <c:v>50.5</c:v>
                </c:pt>
                <c:pt idx="986">
                  <c:v>49.9</c:v>
                </c:pt>
                <c:pt idx="987">
                  <c:v>49.9</c:v>
                </c:pt>
                <c:pt idx="988">
                  <c:v>50.5</c:v>
                </c:pt>
                <c:pt idx="989">
                  <c:v>49.9</c:v>
                </c:pt>
                <c:pt idx="990">
                  <c:v>49.9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49.4</c:v>
                </c:pt>
                <c:pt idx="999">
                  <c:v>50.5</c:v>
                </c:pt>
                <c:pt idx="1000">
                  <c:v>49.9</c:v>
                </c:pt>
                <c:pt idx="1001">
                  <c:v>50.5</c:v>
                </c:pt>
                <c:pt idx="1002">
                  <c:v>49.9</c:v>
                </c:pt>
                <c:pt idx="1003">
                  <c:v>50.5</c:v>
                </c:pt>
                <c:pt idx="1004">
                  <c:v>49.9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49.9</c:v>
                </c:pt>
                <c:pt idx="1009">
                  <c:v>49.9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49.9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50.5</c:v>
                </c:pt>
                <c:pt idx="1023">
                  <c:v>50.5</c:v>
                </c:pt>
                <c:pt idx="1024">
                  <c:v>50.5</c:v>
                </c:pt>
                <c:pt idx="1025">
                  <c:v>50.5</c:v>
                </c:pt>
                <c:pt idx="1026">
                  <c:v>49.9</c:v>
                </c:pt>
                <c:pt idx="1027">
                  <c:v>49.9</c:v>
                </c:pt>
                <c:pt idx="1028">
                  <c:v>50.5</c:v>
                </c:pt>
                <c:pt idx="1029">
                  <c:v>50.5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50.5</c:v>
                </c:pt>
                <c:pt idx="1034">
                  <c:v>50.5</c:v>
                </c:pt>
                <c:pt idx="1035">
                  <c:v>50.5</c:v>
                </c:pt>
                <c:pt idx="1036">
                  <c:v>50.5</c:v>
                </c:pt>
                <c:pt idx="1037">
                  <c:v>50.5</c:v>
                </c:pt>
                <c:pt idx="1038">
                  <c:v>50.5</c:v>
                </c:pt>
                <c:pt idx="1039">
                  <c:v>50.5</c:v>
                </c:pt>
                <c:pt idx="1040">
                  <c:v>50.5</c:v>
                </c:pt>
                <c:pt idx="1041">
                  <c:v>49.9</c:v>
                </c:pt>
                <c:pt idx="1042">
                  <c:v>49.9</c:v>
                </c:pt>
                <c:pt idx="1043">
                  <c:v>50.5</c:v>
                </c:pt>
                <c:pt idx="1044">
                  <c:v>49.9</c:v>
                </c:pt>
                <c:pt idx="1045">
                  <c:v>49.9</c:v>
                </c:pt>
                <c:pt idx="1046">
                  <c:v>49.9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50.5</c:v>
                </c:pt>
                <c:pt idx="1052">
                  <c:v>49.4</c:v>
                </c:pt>
                <c:pt idx="1053">
                  <c:v>50.5</c:v>
                </c:pt>
                <c:pt idx="1054">
                  <c:v>50.5</c:v>
                </c:pt>
                <c:pt idx="1055">
                  <c:v>49.9</c:v>
                </c:pt>
                <c:pt idx="1056">
                  <c:v>50.5</c:v>
                </c:pt>
                <c:pt idx="1057">
                  <c:v>50.5</c:v>
                </c:pt>
                <c:pt idx="1058">
                  <c:v>50.5</c:v>
                </c:pt>
                <c:pt idx="1059">
                  <c:v>50.5</c:v>
                </c:pt>
                <c:pt idx="1060">
                  <c:v>50.5</c:v>
                </c:pt>
                <c:pt idx="1061">
                  <c:v>50.5</c:v>
                </c:pt>
                <c:pt idx="1062">
                  <c:v>50.5</c:v>
                </c:pt>
                <c:pt idx="1063">
                  <c:v>50.5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50.5</c:v>
                </c:pt>
                <c:pt idx="1068">
                  <c:v>50.5</c:v>
                </c:pt>
                <c:pt idx="1069">
                  <c:v>49.9</c:v>
                </c:pt>
                <c:pt idx="1070">
                  <c:v>50.5</c:v>
                </c:pt>
                <c:pt idx="1071">
                  <c:v>50.5</c:v>
                </c:pt>
                <c:pt idx="1072">
                  <c:v>50.5</c:v>
                </c:pt>
                <c:pt idx="1073">
                  <c:v>50.5</c:v>
                </c:pt>
                <c:pt idx="1074">
                  <c:v>50.5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50.5</c:v>
                </c:pt>
                <c:pt idx="1080">
                  <c:v>49.9</c:v>
                </c:pt>
                <c:pt idx="1081">
                  <c:v>50.5</c:v>
                </c:pt>
                <c:pt idx="1082">
                  <c:v>50.5</c:v>
                </c:pt>
                <c:pt idx="1083">
                  <c:v>49.9</c:v>
                </c:pt>
                <c:pt idx="1084">
                  <c:v>50.5</c:v>
                </c:pt>
                <c:pt idx="1085">
                  <c:v>50.5</c:v>
                </c:pt>
                <c:pt idx="1086">
                  <c:v>49.9</c:v>
                </c:pt>
                <c:pt idx="1087">
                  <c:v>50.5</c:v>
                </c:pt>
                <c:pt idx="1088">
                  <c:v>50.5</c:v>
                </c:pt>
                <c:pt idx="1089">
                  <c:v>50.5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50.5</c:v>
                </c:pt>
                <c:pt idx="1094">
                  <c:v>50.5</c:v>
                </c:pt>
                <c:pt idx="1095">
                  <c:v>49.9</c:v>
                </c:pt>
                <c:pt idx="1096">
                  <c:v>49.9</c:v>
                </c:pt>
                <c:pt idx="1097">
                  <c:v>50.5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50.5</c:v>
                </c:pt>
                <c:pt idx="1103">
                  <c:v>50.5</c:v>
                </c:pt>
                <c:pt idx="1104">
                  <c:v>50.5</c:v>
                </c:pt>
                <c:pt idx="1105">
                  <c:v>50.5</c:v>
                </c:pt>
                <c:pt idx="1106">
                  <c:v>49.4</c:v>
                </c:pt>
                <c:pt idx="1107">
                  <c:v>50.5</c:v>
                </c:pt>
                <c:pt idx="1108">
                  <c:v>50.5</c:v>
                </c:pt>
                <c:pt idx="1109">
                  <c:v>50.5</c:v>
                </c:pt>
                <c:pt idx="1110">
                  <c:v>49.9</c:v>
                </c:pt>
                <c:pt idx="1111">
                  <c:v>50.5</c:v>
                </c:pt>
                <c:pt idx="1112">
                  <c:v>50.5</c:v>
                </c:pt>
                <c:pt idx="1113">
                  <c:v>50.5</c:v>
                </c:pt>
                <c:pt idx="1114">
                  <c:v>50.5</c:v>
                </c:pt>
                <c:pt idx="1115">
                  <c:v>50.5</c:v>
                </c:pt>
                <c:pt idx="1116">
                  <c:v>51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49.9</c:v>
                </c:pt>
                <c:pt idx="1122">
                  <c:v>49.9</c:v>
                </c:pt>
                <c:pt idx="1123">
                  <c:v>50.5</c:v>
                </c:pt>
                <c:pt idx="1124">
                  <c:v>50.5</c:v>
                </c:pt>
                <c:pt idx="1125">
                  <c:v>50.5</c:v>
                </c:pt>
                <c:pt idx="1126">
                  <c:v>50.5</c:v>
                </c:pt>
                <c:pt idx="1127">
                  <c:v>49.9</c:v>
                </c:pt>
                <c:pt idx="1128">
                  <c:v>49.9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50.5</c:v>
                </c:pt>
                <c:pt idx="1133">
                  <c:v>50.5</c:v>
                </c:pt>
                <c:pt idx="1134">
                  <c:v>50.5</c:v>
                </c:pt>
                <c:pt idx="1135">
                  <c:v>50.5</c:v>
                </c:pt>
                <c:pt idx="1136">
                  <c:v>50.5</c:v>
                </c:pt>
                <c:pt idx="1137">
                  <c:v>49.9</c:v>
                </c:pt>
                <c:pt idx="1138">
                  <c:v>50.5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50.5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49.4</c:v>
                </c:pt>
                <c:pt idx="1152">
                  <c:v>49.9</c:v>
                </c:pt>
                <c:pt idx="1153">
                  <c:v>51</c:v>
                </c:pt>
                <c:pt idx="1154">
                  <c:v>50.5</c:v>
                </c:pt>
                <c:pt idx="1155">
                  <c:v>50.5</c:v>
                </c:pt>
                <c:pt idx="1156">
                  <c:v>50.5</c:v>
                </c:pt>
                <c:pt idx="1157">
                  <c:v>50.5</c:v>
                </c:pt>
                <c:pt idx="1158">
                  <c:v>50.5</c:v>
                </c:pt>
                <c:pt idx="1159">
                  <c:v>50.5</c:v>
                </c:pt>
                <c:pt idx="1160">
                  <c:v>49.9</c:v>
                </c:pt>
                <c:pt idx="1161">
                  <c:v>50.5</c:v>
                </c:pt>
                <c:pt idx="1162">
                  <c:v>50.5</c:v>
                </c:pt>
                <c:pt idx="1163">
                  <c:v>50.5</c:v>
                </c:pt>
                <c:pt idx="1164">
                  <c:v>50.5</c:v>
                </c:pt>
                <c:pt idx="1165">
                  <c:v>50.5</c:v>
                </c:pt>
                <c:pt idx="1166">
                  <c:v>50.5</c:v>
                </c:pt>
                <c:pt idx="1167">
                  <c:v>50.5</c:v>
                </c:pt>
                <c:pt idx="1168">
                  <c:v>49.9</c:v>
                </c:pt>
                <c:pt idx="1169">
                  <c:v>50.5</c:v>
                </c:pt>
                <c:pt idx="1170">
                  <c:v>50.5</c:v>
                </c:pt>
                <c:pt idx="1171">
                  <c:v>50.5</c:v>
                </c:pt>
                <c:pt idx="1172">
                  <c:v>50.5</c:v>
                </c:pt>
                <c:pt idx="1173">
                  <c:v>50.5</c:v>
                </c:pt>
                <c:pt idx="1174">
                  <c:v>50.5</c:v>
                </c:pt>
                <c:pt idx="1175">
                  <c:v>50.5</c:v>
                </c:pt>
                <c:pt idx="1176">
                  <c:v>50.5</c:v>
                </c:pt>
                <c:pt idx="1177">
                  <c:v>49.9</c:v>
                </c:pt>
                <c:pt idx="1178">
                  <c:v>49.9</c:v>
                </c:pt>
                <c:pt idx="1179">
                  <c:v>50.5</c:v>
                </c:pt>
                <c:pt idx="1180">
                  <c:v>50.5</c:v>
                </c:pt>
                <c:pt idx="1181">
                  <c:v>49.9</c:v>
                </c:pt>
                <c:pt idx="1182">
                  <c:v>50.5</c:v>
                </c:pt>
                <c:pt idx="1183">
                  <c:v>50.5</c:v>
                </c:pt>
                <c:pt idx="1184">
                  <c:v>49.9</c:v>
                </c:pt>
                <c:pt idx="1185">
                  <c:v>50.5</c:v>
                </c:pt>
                <c:pt idx="1186">
                  <c:v>50.5</c:v>
                </c:pt>
                <c:pt idx="1187">
                  <c:v>50.5</c:v>
                </c:pt>
                <c:pt idx="1188">
                  <c:v>50.5</c:v>
                </c:pt>
                <c:pt idx="1189">
                  <c:v>50.5</c:v>
                </c:pt>
                <c:pt idx="1190">
                  <c:v>50.5</c:v>
                </c:pt>
                <c:pt idx="1191">
                  <c:v>50.5</c:v>
                </c:pt>
                <c:pt idx="1192">
                  <c:v>50.5</c:v>
                </c:pt>
                <c:pt idx="1193">
                  <c:v>50.5</c:v>
                </c:pt>
                <c:pt idx="1194">
                  <c:v>49.4</c:v>
                </c:pt>
                <c:pt idx="1195">
                  <c:v>50.5</c:v>
                </c:pt>
                <c:pt idx="1196">
                  <c:v>50.5</c:v>
                </c:pt>
                <c:pt idx="1197">
                  <c:v>49.9</c:v>
                </c:pt>
                <c:pt idx="1198">
                  <c:v>50.5</c:v>
                </c:pt>
                <c:pt idx="1199">
                  <c:v>50.5</c:v>
                </c:pt>
                <c:pt idx="1200">
                  <c:v>50.5</c:v>
                </c:pt>
                <c:pt idx="1201">
                  <c:v>50.5</c:v>
                </c:pt>
                <c:pt idx="1202">
                  <c:v>50.5</c:v>
                </c:pt>
                <c:pt idx="1203">
                  <c:v>50.5</c:v>
                </c:pt>
                <c:pt idx="1204">
                  <c:v>50.5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50.5</c:v>
                </c:pt>
                <c:pt idx="1210">
                  <c:v>49.9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50.5</c:v>
                </c:pt>
                <c:pt idx="1215">
                  <c:v>51</c:v>
                </c:pt>
                <c:pt idx="1216">
                  <c:v>50.5</c:v>
                </c:pt>
                <c:pt idx="1217">
                  <c:v>50.5</c:v>
                </c:pt>
                <c:pt idx="1218">
                  <c:v>50.5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51</c:v>
                </c:pt>
                <c:pt idx="1233">
                  <c:v>50.5</c:v>
                </c:pt>
                <c:pt idx="1234">
                  <c:v>50.5</c:v>
                </c:pt>
                <c:pt idx="1235">
                  <c:v>50.5</c:v>
                </c:pt>
                <c:pt idx="1236">
                  <c:v>50.5</c:v>
                </c:pt>
                <c:pt idx="1237">
                  <c:v>50.5</c:v>
                </c:pt>
                <c:pt idx="1238">
                  <c:v>50.5</c:v>
                </c:pt>
                <c:pt idx="1239">
                  <c:v>50.5</c:v>
                </c:pt>
                <c:pt idx="1240">
                  <c:v>50.5</c:v>
                </c:pt>
                <c:pt idx="1241">
                  <c:v>50.5</c:v>
                </c:pt>
                <c:pt idx="1242">
                  <c:v>50.5</c:v>
                </c:pt>
                <c:pt idx="1243">
                  <c:v>50.5</c:v>
                </c:pt>
                <c:pt idx="1244">
                  <c:v>50.5</c:v>
                </c:pt>
                <c:pt idx="1245">
                  <c:v>49.9</c:v>
                </c:pt>
                <c:pt idx="1246">
                  <c:v>50.5</c:v>
                </c:pt>
                <c:pt idx="1247">
                  <c:v>50.5</c:v>
                </c:pt>
                <c:pt idx="1248">
                  <c:v>50.5</c:v>
                </c:pt>
                <c:pt idx="1249">
                  <c:v>50.5</c:v>
                </c:pt>
                <c:pt idx="1250">
                  <c:v>50.5</c:v>
                </c:pt>
                <c:pt idx="1251">
                  <c:v>50.5</c:v>
                </c:pt>
                <c:pt idx="1252">
                  <c:v>51</c:v>
                </c:pt>
                <c:pt idx="1253">
                  <c:v>50.5</c:v>
                </c:pt>
                <c:pt idx="1254">
                  <c:v>49.9</c:v>
                </c:pt>
                <c:pt idx="1255">
                  <c:v>50.5</c:v>
                </c:pt>
                <c:pt idx="1256">
                  <c:v>50.5</c:v>
                </c:pt>
                <c:pt idx="1257">
                  <c:v>50.5</c:v>
                </c:pt>
                <c:pt idx="1258">
                  <c:v>51</c:v>
                </c:pt>
                <c:pt idx="1259">
                  <c:v>50.5</c:v>
                </c:pt>
                <c:pt idx="1260">
                  <c:v>50.5</c:v>
                </c:pt>
                <c:pt idx="1261">
                  <c:v>49.9</c:v>
                </c:pt>
                <c:pt idx="1262">
                  <c:v>50.5</c:v>
                </c:pt>
                <c:pt idx="1263">
                  <c:v>50.5</c:v>
                </c:pt>
                <c:pt idx="1264">
                  <c:v>50.5</c:v>
                </c:pt>
                <c:pt idx="1265">
                  <c:v>50.5</c:v>
                </c:pt>
                <c:pt idx="1266">
                  <c:v>50.5</c:v>
                </c:pt>
                <c:pt idx="1267">
                  <c:v>50.5</c:v>
                </c:pt>
                <c:pt idx="1268">
                  <c:v>50.5</c:v>
                </c:pt>
                <c:pt idx="1269">
                  <c:v>50.5</c:v>
                </c:pt>
                <c:pt idx="1270">
                  <c:v>50.5</c:v>
                </c:pt>
                <c:pt idx="1271">
                  <c:v>50.5</c:v>
                </c:pt>
                <c:pt idx="1272">
                  <c:v>49.4</c:v>
                </c:pt>
                <c:pt idx="1273">
                  <c:v>50.5</c:v>
                </c:pt>
                <c:pt idx="1274">
                  <c:v>50.5</c:v>
                </c:pt>
                <c:pt idx="1275">
                  <c:v>49.9</c:v>
                </c:pt>
                <c:pt idx="1276">
                  <c:v>50.5</c:v>
                </c:pt>
                <c:pt idx="1277">
                  <c:v>50.5</c:v>
                </c:pt>
                <c:pt idx="1278">
                  <c:v>50.5</c:v>
                </c:pt>
                <c:pt idx="1279">
                  <c:v>50.5</c:v>
                </c:pt>
                <c:pt idx="1280">
                  <c:v>49.9</c:v>
                </c:pt>
                <c:pt idx="1281">
                  <c:v>50.5</c:v>
                </c:pt>
                <c:pt idx="1282">
                  <c:v>50.5</c:v>
                </c:pt>
                <c:pt idx="1283">
                  <c:v>50.5</c:v>
                </c:pt>
                <c:pt idx="1284">
                  <c:v>49.9</c:v>
                </c:pt>
                <c:pt idx="1285">
                  <c:v>50.5</c:v>
                </c:pt>
                <c:pt idx="1286">
                  <c:v>50.5</c:v>
                </c:pt>
                <c:pt idx="1287">
                  <c:v>50.5</c:v>
                </c:pt>
                <c:pt idx="1288">
                  <c:v>50.5</c:v>
                </c:pt>
                <c:pt idx="1289">
                  <c:v>50.5</c:v>
                </c:pt>
                <c:pt idx="1290">
                  <c:v>50.5</c:v>
                </c:pt>
                <c:pt idx="1291">
                  <c:v>49.9</c:v>
                </c:pt>
                <c:pt idx="1292">
                  <c:v>51</c:v>
                </c:pt>
                <c:pt idx="1293">
                  <c:v>50.5</c:v>
                </c:pt>
                <c:pt idx="1294">
                  <c:v>50.5</c:v>
                </c:pt>
                <c:pt idx="1295">
                  <c:v>50.5</c:v>
                </c:pt>
                <c:pt idx="1296">
                  <c:v>50.5</c:v>
                </c:pt>
                <c:pt idx="1297">
                  <c:v>50.5</c:v>
                </c:pt>
                <c:pt idx="1298">
                  <c:v>50.5</c:v>
                </c:pt>
                <c:pt idx="1299">
                  <c:v>50.5</c:v>
                </c:pt>
                <c:pt idx="1300">
                  <c:v>50.5</c:v>
                </c:pt>
                <c:pt idx="1301">
                  <c:v>50.5</c:v>
                </c:pt>
                <c:pt idx="1302">
                  <c:v>50.5</c:v>
                </c:pt>
                <c:pt idx="1303">
                  <c:v>50.5</c:v>
                </c:pt>
                <c:pt idx="1304">
                  <c:v>50.5</c:v>
                </c:pt>
                <c:pt idx="1305">
                  <c:v>51</c:v>
                </c:pt>
                <c:pt idx="1306">
                  <c:v>50.5</c:v>
                </c:pt>
                <c:pt idx="1307">
                  <c:v>49.9</c:v>
                </c:pt>
                <c:pt idx="1308">
                  <c:v>50.5</c:v>
                </c:pt>
                <c:pt idx="1309">
                  <c:v>50.5</c:v>
                </c:pt>
                <c:pt idx="1310">
                  <c:v>50.5</c:v>
                </c:pt>
                <c:pt idx="1311">
                  <c:v>50.5</c:v>
                </c:pt>
                <c:pt idx="1312">
                  <c:v>50.5</c:v>
                </c:pt>
                <c:pt idx="1313">
                  <c:v>50.5</c:v>
                </c:pt>
                <c:pt idx="1314">
                  <c:v>50.5</c:v>
                </c:pt>
                <c:pt idx="1315">
                  <c:v>50.5</c:v>
                </c:pt>
                <c:pt idx="1316">
                  <c:v>50.5</c:v>
                </c:pt>
                <c:pt idx="1317">
                  <c:v>50.5</c:v>
                </c:pt>
                <c:pt idx="1318">
                  <c:v>50.5</c:v>
                </c:pt>
                <c:pt idx="1319">
                  <c:v>50.5</c:v>
                </c:pt>
                <c:pt idx="1320">
                  <c:v>51</c:v>
                </c:pt>
                <c:pt idx="1321">
                  <c:v>51</c:v>
                </c:pt>
                <c:pt idx="1322">
                  <c:v>50.5</c:v>
                </c:pt>
                <c:pt idx="1323">
                  <c:v>50.5</c:v>
                </c:pt>
                <c:pt idx="1324">
                  <c:v>51</c:v>
                </c:pt>
                <c:pt idx="1325">
                  <c:v>50.5</c:v>
                </c:pt>
                <c:pt idx="1326">
                  <c:v>49.9</c:v>
                </c:pt>
                <c:pt idx="1327">
                  <c:v>50.5</c:v>
                </c:pt>
                <c:pt idx="1328">
                  <c:v>50.5</c:v>
                </c:pt>
                <c:pt idx="1329">
                  <c:v>51</c:v>
                </c:pt>
                <c:pt idx="1330">
                  <c:v>51</c:v>
                </c:pt>
                <c:pt idx="1331">
                  <c:v>51</c:v>
                </c:pt>
                <c:pt idx="1332">
                  <c:v>49.9</c:v>
                </c:pt>
                <c:pt idx="1333">
                  <c:v>50.5</c:v>
                </c:pt>
                <c:pt idx="1334">
                  <c:v>50.5</c:v>
                </c:pt>
                <c:pt idx="1335">
                  <c:v>51.5</c:v>
                </c:pt>
                <c:pt idx="1336">
                  <c:v>50.5</c:v>
                </c:pt>
                <c:pt idx="1337">
                  <c:v>50.5</c:v>
                </c:pt>
                <c:pt idx="1338">
                  <c:v>50.5</c:v>
                </c:pt>
                <c:pt idx="1339">
                  <c:v>51</c:v>
                </c:pt>
                <c:pt idx="1340">
                  <c:v>51</c:v>
                </c:pt>
                <c:pt idx="1341">
                  <c:v>50.5</c:v>
                </c:pt>
                <c:pt idx="1342">
                  <c:v>50.5</c:v>
                </c:pt>
                <c:pt idx="1343">
                  <c:v>50.5</c:v>
                </c:pt>
                <c:pt idx="1344">
                  <c:v>50.5</c:v>
                </c:pt>
                <c:pt idx="1345">
                  <c:v>50.5</c:v>
                </c:pt>
                <c:pt idx="1346">
                  <c:v>50.5</c:v>
                </c:pt>
                <c:pt idx="1347">
                  <c:v>50.5</c:v>
                </c:pt>
                <c:pt idx="1348">
                  <c:v>50.5</c:v>
                </c:pt>
                <c:pt idx="1349">
                  <c:v>51</c:v>
                </c:pt>
                <c:pt idx="1350">
                  <c:v>50.5</c:v>
                </c:pt>
                <c:pt idx="1351">
                  <c:v>50.5</c:v>
                </c:pt>
                <c:pt idx="1352">
                  <c:v>50.5</c:v>
                </c:pt>
                <c:pt idx="1353">
                  <c:v>51</c:v>
                </c:pt>
                <c:pt idx="1354">
                  <c:v>50.5</c:v>
                </c:pt>
                <c:pt idx="1355">
                  <c:v>50.5</c:v>
                </c:pt>
                <c:pt idx="1356">
                  <c:v>50.5</c:v>
                </c:pt>
                <c:pt idx="1357">
                  <c:v>50.5</c:v>
                </c:pt>
                <c:pt idx="1358">
                  <c:v>50.5</c:v>
                </c:pt>
                <c:pt idx="1359">
                  <c:v>50.5</c:v>
                </c:pt>
                <c:pt idx="1360">
                  <c:v>51</c:v>
                </c:pt>
                <c:pt idx="1361">
                  <c:v>51</c:v>
                </c:pt>
                <c:pt idx="1362">
                  <c:v>50.5</c:v>
                </c:pt>
                <c:pt idx="1363">
                  <c:v>50.5</c:v>
                </c:pt>
                <c:pt idx="1364">
                  <c:v>51</c:v>
                </c:pt>
                <c:pt idx="1365">
                  <c:v>50.5</c:v>
                </c:pt>
                <c:pt idx="1366">
                  <c:v>51</c:v>
                </c:pt>
                <c:pt idx="1367">
                  <c:v>51</c:v>
                </c:pt>
                <c:pt idx="1368">
                  <c:v>50.5</c:v>
                </c:pt>
                <c:pt idx="1369">
                  <c:v>50.5</c:v>
                </c:pt>
                <c:pt idx="1370">
                  <c:v>50.5</c:v>
                </c:pt>
                <c:pt idx="1371">
                  <c:v>51</c:v>
                </c:pt>
                <c:pt idx="1372">
                  <c:v>50.5</c:v>
                </c:pt>
                <c:pt idx="1373">
                  <c:v>51.5</c:v>
                </c:pt>
                <c:pt idx="1374">
                  <c:v>50.5</c:v>
                </c:pt>
                <c:pt idx="1375">
                  <c:v>51.5</c:v>
                </c:pt>
                <c:pt idx="1376">
                  <c:v>50.5</c:v>
                </c:pt>
                <c:pt idx="1377">
                  <c:v>50.5</c:v>
                </c:pt>
                <c:pt idx="1378">
                  <c:v>50.5</c:v>
                </c:pt>
                <c:pt idx="1379">
                  <c:v>50.5</c:v>
                </c:pt>
                <c:pt idx="1380">
                  <c:v>50.5</c:v>
                </c:pt>
                <c:pt idx="1381">
                  <c:v>50.5</c:v>
                </c:pt>
                <c:pt idx="1382">
                  <c:v>50.5</c:v>
                </c:pt>
                <c:pt idx="1383">
                  <c:v>50.5</c:v>
                </c:pt>
                <c:pt idx="1384">
                  <c:v>50.5</c:v>
                </c:pt>
                <c:pt idx="1385">
                  <c:v>50.5</c:v>
                </c:pt>
                <c:pt idx="1386">
                  <c:v>51</c:v>
                </c:pt>
                <c:pt idx="1387">
                  <c:v>50.5</c:v>
                </c:pt>
                <c:pt idx="1388">
                  <c:v>50.5</c:v>
                </c:pt>
                <c:pt idx="1389">
                  <c:v>51</c:v>
                </c:pt>
                <c:pt idx="1390">
                  <c:v>50.5</c:v>
                </c:pt>
                <c:pt idx="1391">
                  <c:v>51</c:v>
                </c:pt>
                <c:pt idx="1392">
                  <c:v>51</c:v>
                </c:pt>
                <c:pt idx="1393">
                  <c:v>50.5</c:v>
                </c:pt>
                <c:pt idx="1394">
                  <c:v>51</c:v>
                </c:pt>
                <c:pt idx="1395">
                  <c:v>50.5</c:v>
                </c:pt>
                <c:pt idx="1396">
                  <c:v>50.5</c:v>
                </c:pt>
                <c:pt idx="1397">
                  <c:v>51.5</c:v>
                </c:pt>
                <c:pt idx="1398">
                  <c:v>51</c:v>
                </c:pt>
                <c:pt idx="1399">
                  <c:v>51</c:v>
                </c:pt>
                <c:pt idx="1400">
                  <c:v>51.5</c:v>
                </c:pt>
                <c:pt idx="1401">
                  <c:v>50.5</c:v>
                </c:pt>
                <c:pt idx="1402">
                  <c:v>50.5</c:v>
                </c:pt>
                <c:pt idx="1403">
                  <c:v>51</c:v>
                </c:pt>
                <c:pt idx="1404">
                  <c:v>51</c:v>
                </c:pt>
                <c:pt idx="1405">
                  <c:v>50.5</c:v>
                </c:pt>
                <c:pt idx="1406">
                  <c:v>50.5</c:v>
                </c:pt>
                <c:pt idx="1407">
                  <c:v>50.5</c:v>
                </c:pt>
                <c:pt idx="1408">
                  <c:v>50.5</c:v>
                </c:pt>
                <c:pt idx="1409">
                  <c:v>50.5</c:v>
                </c:pt>
                <c:pt idx="1410">
                  <c:v>50.5</c:v>
                </c:pt>
                <c:pt idx="1411">
                  <c:v>50.5</c:v>
                </c:pt>
                <c:pt idx="1412">
                  <c:v>51</c:v>
                </c:pt>
                <c:pt idx="1413">
                  <c:v>50.5</c:v>
                </c:pt>
                <c:pt idx="1414">
                  <c:v>51</c:v>
                </c:pt>
                <c:pt idx="1415">
                  <c:v>50.5</c:v>
                </c:pt>
                <c:pt idx="1416">
                  <c:v>50.5</c:v>
                </c:pt>
                <c:pt idx="1417">
                  <c:v>51</c:v>
                </c:pt>
                <c:pt idx="1418">
                  <c:v>50.5</c:v>
                </c:pt>
                <c:pt idx="1419">
                  <c:v>50.5</c:v>
                </c:pt>
                <c:pt idx="1420">
                  <c:v>51</c:v>
                </c:pt>
                <c:pt idx="1421">
                  <c:v>50.5</c:v>
                </c:pt>
                <c:pt idx="1422">
                  <c:v>50.5</c:v>
                </c:pt>
                <c:pt idx="1423">
                  <c:v>50.5</c:v>
                </c:pt>
                <c:pt idx="1424">
                  <c:v>51.5</c:v>
                </c:pt>
                <c:pt idx="1425">
                  <c:v>51</c:v>
                </c:pt>
                <c:pt idx="1426">
                  <c:v>51</c:v>
                </c:pt>
                <c:pt idx="1427">
                  <c:v>50.5</c:v>
                </c:pt>
                <c:pt idx="1428">
                  <c:v>51</c:v>
                </c:pt>
                <c:pt idx="1429">
                  <c:v>50.5</c:v>
                </c:pt>
                <c:pt idx="1430">
                  <c:v>51.5</c:v>
                </c:pt>
                <c:pt idx="1431">
                  <c:v>51</c:v>
                </c:pt>
                <c:pt idx="1432">
                  <c:v>50.5</c:v>
                </c:pt>
                <c:pt idx="1433">
                  <c:v>50.5</c:v>
                </c:pt>
                <c:pt idx="1434">
                  <c:v>51.5</c:v>
                </c:pt>
                <c:pt idx="1435">
                  <c:v>50.5</c:v>
                </c:pt>
                <c:pt idx="1436">
                  <c:v>51</c:v>
                </c:pt>
                <c:pt idx="1437">
                  <c:v>49.4</c:v>
                </c:pt>
                <c:pt idx="1438">
                  <c:v>41.9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5808"/>
        <c:axId val="78320128"/>
      </c:scatterChart>
      <c:valAx>
        <c:axId val="1893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(hr:min:sec)</a:t>
                </a:r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crossAx val="78320128"/>
        <c:crosses val="autoZero"/>
        <c:crossBetween val="midCat"/>
      </c:valAx>
      <c:valAx>
        <c:axId val="7832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335808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'4th 2 hr run'!$C$1:$C$1439</c:f>
              <c:numCache>
                <c:formatCode>[$-F400]h:mm:ss\ AM/PM</c:formatCode>
                <c:ptCount val="1439"/>
                <c:pt idx="0">
                  <c:v>0</c:v>
                </c:pt>
                <c:pt idx="1">
                  <c:v>1.1630787048488855E-4</c:v>
                </c:pt>
                <c:pt idx="2">
                  <c:v>2.3247685749083757E-4</c:v>
                </c:pt>
                <c:pt idx="3">
                  <c:v>3.486111163510941E-4</c:v>
                </c:pt>
                <c:pt idx="4">
                  <c:v>4.6476852003252134E-4</c:v>
                </c:pt>
                <c:pt idx="5">
                  <c:v>5.8085648197447881E-4</c:v>
                </c:pt>
                <c:pt idx="6">
                  <c:v>6.9694444391643628E-4</c:v>
                </c:pt>
                <c:pt idx="7">
                  <c:v>8.1314815179212019E-4</c:v>
                </c:pt>
                <c:pt idx="8">
                  <c:v>9.2938658053753898E-4</c:v>
                </c:pt>
                <c:pt idx="9">
                  <c:v>1.045439814333804E-3</c:v>
                </c:pt>
                <c:pt idx="10">
                  <c:v>1.1616435222094879E-3</c:v>
                </c:pt>
                <c:pt idx="11">
                  <c:v>1.2777777810697444E-3</c:v>
                </c:pt>
                <c:pt idx="12">
                  <c:v>1.3938078700448386E-3</c:v>
                </c:pt>
                <c:pt idx="13">
                  <c:v>1.5100231539690867E-3</c:v>
                </c:pt>
                <c:pt idx="14">
                  <c:v>1.6261574128293432E-3</c:v>
                </c:pt>
                <c:pt idx="15">
                  <c:v>1.7421759257558733E-3</c:v>
                </c:pt>
                <c:pt idx="16">
                  <c:v>1.8584027784527279E-3</c:v>
                </c:pt>
                <c:pt idx="17">
                  <c:v>1.9746064863284118E-3</c:v>
                </c:pt>
                <c:pt idx="18">
                  <c:v>2.0906250065308996E-3</c:v>
                </c:pt>
                <c:pt idx="19">
                  <c:v>2.206712968472857E-3</c:v>
                </c:pt>
                <c:pt idx="20">
                  <c:v>2.3228703721542843E-3</c:v>
                </c:pt>
                <c:pt idx="21">
                  <c:v>2.4390740800299682E-3</c:v>
                </c:pt>
                <c:pt idx="22">
                  <c:v>2.5550925929564983E-3</c:v>
                </c:pt>
                <c:pt idx="23">
                  <c:v>2.6710648162406869E-3</c:v>
                </c:pt>
                <c:pt idx="24">
                  <c:v>2.7871527781826444E-3</c:v>
                </c:pt>
                <c:pt idx="25">
                  <c:v>2.9031944504822604E-3</c:v>
                </c:pt>
                <c:pt idx="26">
                  <c:v>3.0193865750334226E-3</c:v>
                </c:pt>
                <c:pt idx="27">
                  <c:v>3.135601851681713E-3</c:v>
                </c:pt>
                <c:pt idx="28">
                  <c:v>3.2518055595573969E-3</c:v>
                </c:pt>
                <c:pt idx="29">
                  <c:v>3.3679282423690893E-3</c:v>
                </c:pt>
                <c:pt idx="30">
                  <c:v>3.4839351865230128E-3</c:v>
                </c:pt>
                <c:pt idx="31">
                  <c:v>3.5998958337586373E-3</c:v>
                </c:pt>
                <c:pt idx="32">
                  <c:v>3.716041668667458E-3</c:v>
                </c:pt>
                <c:pt idx="33">
                  <c:v>3.8321759275277145E-3</c:v>
                </c:pt>
                <c:pt idx="34">
                  <c:v>3.9482175925513729E-3</c:v>
                </c:pt>
                <c:pt idx="35">
                  <c:v>4.0644213004270568E-3</c:v>
                </c:pt>
                <c:pt idx="36">
                  <c:v>4.1805555592873134E-3</c:v>
                </c:pt>
                <c:pt idx="37">
                  <c:v>4.2965856482624076E-3</c:v>
                </c:pt>
                <c:pt idx="38">
                  <c:v>4.4128009321866557E-3</c:v>
                </c:pt>
                <c:pt idx="39">
                  <c:v>4.5288888941286132E-3</c:v>
                </c:pt>
                <c:pt idx="40">
                  <c:v>4.6450925947283395E-3</c:v>
                </c:pt>
                <c:pt idx="41">
                  <c:v>4.761226853588596E-3</c:v>
                </c:pt>
                <c:pt idx="42">
                  <c:v>4.8773148155305535E-3</c:v>
                </c:pt>
                <c:pt idx="43">
                  <c:v>4.9934722264879383E-3</c:v>
                </c:pt>
                <c:pt idx="44">
                  <c:v>5.109490746690426E-3</c:v>
                </c:pt>
                <c:pt idx="45">
                  <c:v>5.2256481503718533E-3</c:v>
                </c:pt>
                <c:pt idx="46">
                  <c:v>5.3417245435412042E-3</c:v>
                </c:pt>
                <c:pt idx="47">
                  <c:v>5.4579398201894946E-3</c:v>
                </c:pt>
                <c:pt idx="48">
                  <c:v>5.5741435207892209E-3</c:v>
                </c:pt>
                <c:pt idx="49">
                  <c:v>5.6902777796494775E-3</c:v>
                </c:pt>
                <c:pt idx="50">
                  <c:v>5.8063194446731359E-3</c:v>
                </c:pt>
                <c:pt idx="51">
                  <c:v>5.922407413891051E-3</c:v>
                </c:pt>
                <c:pt idx="52">
                  <c:v>6.0386111144907773E-3</c:v>
                </c:pt>
                <c:pt idx="53">
                  <c:v>6.1546180586447008E-3</c:v>
                </c:pt>
                <c:pt idx="54">
                  <c:v>6.2706018579774536E-3</c:v>
                </c:pt>
                <c:pt idx="55">
                  <c:v>6.3865740739856847E-3</c:v>
                </c:pt>
                <c:pt idx="56">
                  <c:v>6.5025462972698733E-3</c:v>
                </c:pt>
                <c:pt idx="57">
                  <c:v>6.6185416726511903E-3</c:v>
                </c:pt>
                <c:pt idx="58">
                  <c:v>6.7346064824960195E-3</c:v>
                </c:pt>
                <c:pt idx="59">
                  <c:v>6.8507638934534043E-3</c:v>
                </c:pt>
                <c:pt idx="60">
                  <c:v>6.9668981523136608E-3</c:v>
                </c:pt>
                <c:pt idx="61">
                  <c:v>7.0830555559950881E-3</c:v>
                </c:pt>
                <c:pt idx="62">
                  <c:v>7.199259263870772E-3</c:v>
                </c:pt>
                <c:pt idx="63">
                  <c:v>7.3153472258127294E-3</c:v>
                </c:pt>
                <c:pt idx="64">
                  <c:v>7.431481484672986E-3</c:v>
                </c:pt>
                <c:pt idx="65">
                  <c:v>7.5476388883544132E-3</c:v>
                </c:pt>
                <c:pt idx="66">
                  <c:v>7.6638425962300971E-3</c:v>
                </c:pt>
                <c:pt idx="67">
                  <c:v>7.7798495403840207E-3</c:v>
                </c:pt>
                <c:pt idx="68">
                  <c:v>7.8959490783745423E-3</c:v>
                </c:pt>
                <c:pt idx="69">
                  <c:v>8.0121064820559695E-3</c:v>
                </c:pt>
                <c:pt idx="70">
                  <c:v>8.1283101899316534E-3</c:v>
                </c:pt>
                <c:pt idx="71">
                  <c:v>8.2443287101341411E-3</c:v>
                </c:pt>
                <c:pt idx="72">
                  <c:v>8.3603703751577996E-3</c:v>
                </c:pt>
                <c:pt idx="73">
                  <c:v>8.4765740757575259E-3</c:v>
                </c:pt>
                <c:pt idx="74">
                  <c:v>8.5926620376994833E-3</c:v>
                </c:pt>
                <c:pt idx="75">
                  <c:v>8.7088657455751672E-3</c:v>
                </c:pt>
                <c:pt idx="76">
                  <c:v>8.8250000044354238E-3</c:v>
                </c:pt>
                <c:pt idx="77">
                  <c:v>8.941157408116851E-3</c:v>
                </c:pt>
                <c:pt idx="78">
                  <c:v>9.0573611159925349E-3</c:v>
                </c:pt>
                <c:pt idx="79">
                  <c:v>9.1733796361950226E-3</c:v>
                </c:pt>
                <c:pt idx="80">
                  <c:v>9.2893518522032537E-3</c:v>
                </c:pt>
                <c:pt idx="81">
                  <c:v>9.4053240754874423E-3</c:v>
                </c:pt>
                <c:pt idx="82">
                  <c:v>9.521469910396263E-3</c:v>
                </c:pt>
                <c:pt idx="83">
                  <c:v>9.6376851870445535E-3</c:v>
                </c:pt>
                <c:pt idx="84">
                  <c:v>9.75381944590481E-3</c:v>
                </c:pt>
                <c:pt idx="85">
                  <c:v>9.8698611109284684E-3</c:v>
                </c:pt>
                <c:pt idx="86">
                  <c:v>9.9860648188041523E-3</c:v>
                </c:pt>
                <c:pt idx="87">
                  <c:v>1.0102199077664409E-2</c:v>
                </c:pt>
                <c:pt idx="88">
                  <c:v>1.021834491257323E-2</c:v>
                </c:pt>
                <c:pt idx="89">
                  <c:v>1.0334490740206093E-2</c:v>
                </c:pt>
                <c:pt idx="90">
                  <c:v>1.0450648151163477E-2</c:v>
                </c:pt>
                <c:pt idx="91">
                  <c:v>1.0566851851763204E-2</c:v>
                </c:pt>
                <c:pt idx="92">
                  <c:v>1.0682870371965691E-2</c:v>
                </c:pt>
                <c:pt idx="93">
                  <c:v>1.079884259524988E-2</c:v>
                </c:pt>
                <c:pt idx="94">
                  <c:v>1.0914814818534069E-2</c:v>
                </c:pt>
                <c:pt idx="95">
                  <c:v>1.1030787041818257E-2</c:v>
                </c:pt>
                <c:pt idx="96">
                  <c:v>1.1146759265102446E-2</c:v>
                </c:pt>
                <c:pt idx="97">
                  <c:v>1.1262916668783873E-2</c:v>
                </c:pt>
                <c:pt idx="98">
                  <c:v>1.137905092764413E-2</c:v>
                </c:pt>
                <c:pt idx="99">
                  <c:v>1.1495127320813481E-2</c:v>
                </c:pt>
                <c:pt idx="100">
                  <c:v>1.1611134264967404E-2</c:v>
                </c:pt>
                <c:pt idx="101">
                  <c:v>1.1727094912203029E-2</c:v>
                </c:pt>
                <c:pt idx="102">
                  <c:v>1.1843125001178123E-2</c:v>
                </c:pt>
                <c:pt idx="103">
                  <c:v>1.1959328709053807E-2</c:v>
                </c:pt>
                <c:pt idx="104">
                  <c:v>1.2075347221980337E-2</c:v>
                </c:pt>
                <c:pt idx="105">
                  <c:v>1.2191412039101124E-2</c:v>
                </c:pt>
                <c:pt idx="106">
                  <c:v>1.2307465280173346E-2</c:v>
                </c:pt>
                <c:pt idx="107">
                  <c:v>1.2423680556821637E-2</c:v>
                </c:pt>
                <c:pt idx="108">
                  <c:v>1.2539756949990988E-2</c:v>
                </c:pt>
                <c:pt idx="109">
                  <c:v>1.2655902777623851E-2</c:v>
                </c:pt>
                <c:pt idx="110">
                  <c:v>1.2771909721777774E-2</c:v>
                </c:pt>
                <c:pt idx="111">
                  <c:v>1.2887893521110527E-2</c:v>
                </c:pt>
                <c:pt idx="112">
                  <c:v>1.3004131949855946E-2</c:v>
                </c:pt>
                <c:pt idx="113">
                  <c:v>1.3120324074407108E-2</c:v>
                </c:pt>
                <c:pt idx="114">
                  <c:v>1.3236412043625023E-2</c:v>
                </c:pt>
                <c:pt idx="115">
                  <c:v>1.335261574422475E-2</c:v>
                </c:pt>
                <c:pt idx="116">
                  <c:v>1.3468703706166707E-2</c:v>
                </c:pt>
                <c:pt idx="117">
                  <c:v>1.35847800920601E-2</c:v>
                </c:pt>
                <c:pt idx="118">
                  <c:v>1.3700983799935784E-2</c:v>
                </c:pt>
                <c:pt idx="119">
                  <c:v>1.3817199076584075E-2</c:v>
                </c:pt>
                <c:pt idx="120">
                  <c:v>1.3933402777183801E-2</c:v>
                </c:pt>
                <c:pt idx="121">
                  <c:v>1.4049537043320015E-2</c:v>
                </c:pt>
                <c:pt idx="122">
                  <c:v>1.4165694447001442E-2</c:v>
                </c:pt>
                <c:pt idx="123">
                  <c:v>1.4281898147601169E-2</c:v>
                </c:pt>
                <c:pt idx="124">
                  <c:v>1.4397916667803656E-2</c:v>
                </c:pt>
                <c:pt idx="125">
                  <c:v>1.4513958332827315E-2</c:v>
                </c:pt>
                <c:pt idx="126">
                  <c:v>1.4629965284257196E-2</c:v>
                </c:pt>
                <c:pt idx="127">
                  <c:v>1.4745972228411119E-2</c:v>
                </c:pt>
                <c:pt idx="128">
                  <c:v>1.486199074133765E-2</c:v>
                </c:pt>
                <c:pt idx="129">
                  <c:v>1.4978194449213333E-2</c:v>
                </c:pt>
                <c:pt idx="130">
                  <c:v>1.5094282411155291E-2</c:v>
                </c:pt>
                <c:pt idx="131">
                  <c:v>1.5210486111755017E-2</c:v>
                </c:pt>
                <c:pt idx="132">
                  <c:v>1.5326689819630701E-2</c:v>
                </c:pt>
                <c:pt idx="133">
                  <c:v>1.5442893520230427E-2</c:v>
                </c:pt>
                <c:pt idx="134">
                  <c:v>1.5559097228106111E-2</c:v>
                </c:pt>
                <c:pt idx="135">
                  <c:v>1.5675300928705838E-2</c:v>
                </c:pt>
                <c:pt idx="136">
                  <c:v>1.5791504629305564E-2</c:v>
                </c:pt>
                <c:pt idx="137">
                  <c:v>1.590761574334465E-2</c:v>
                </c:pt>
                <c:pt idx="138">
                  <c:v>1.6023680560465436E-2</c:v>
                </c:pt>
                <c:pt idx="139">
                  <c:v>1.6139699080667924E-2</c:v>
                </c:pt>
                <c:pt idx="140">
                  <c:v>1.6255740745691583E-2</c:v>
                </c:pt>
                <c:pt idx="141">
                  <c:v>1.6371944446291309E-2</c:v>
                </c:pt>
                <c:pt idx="142">
                  <c:v>1.6488078705151565E-2</c:v>
                </c:pt>
                <c:pt idx="143">
                  <c:v>1.6604166667093523E-2</c:v>
                </c:pt>
                <c:pt idx="144">
                  <c:v>1.6720208339393139E-2</c:v>
                </c:pt>
                <c:pt idx="145">
                  <c:v>1.6836226852319669E-2</c:v>
                </c:pt>
                <c:pt idx="146">
                  <c:v>1.695230324548902E-2</c:v>
                </c:pt>
                <c:pt idx="147">
                  <c:v>1.7068287037545815E-2</c:v>
                </c:pt>
                <c:pt idx="148">
                  <c:v>1.71844444485032E-2</c:v>
                </c:pt>
                <c:pt idx="149">
                  <c:v>1.730072916689096E-2</c:v>
                </c:pt>
                <c:pt idx="150">
                  <c:v>1.7416689821402542E-2</c:v>
                </c:pt>
                <c:pt idx="151">
                  <c:v>1.7532939818920568E-2</c:v>
                </c:pt>
                <c:pt idx="152">
                  <c:v>1.7649143519520294E-2</c:v>
                </c:pt>
                <c:pt idx="153">
                  <c:v>1.7765162039722782E-2</c:v>
                </c:pt>
                <c:pt idx="154">
                  <c:v>1.7881319450680166E-2</c:v>
                </c:pt>
                <c:pt idx="155">
                  <c:v>1.7997523151279893E-2</c:v>
                </c:pt>
                <c:pt idx="156">
                  <c:v>1.8113657410140149E-2</c:v>
                </c:pt>
                <c:pt idx="157">
                  <c:v>1.8229745372082107E-2</c:v>
                </c:pt>
                <c:pt idx="158">
                  <c:v>1.8345775468333159E-2</c:v>
                </c:pt>
                <c:pt idx="159">
                  <c:v>1.846187500632368E-2</c:v>
                </c:pt>
                <c:pt idx="160">
                  <c:v>1.8578078706923407E-2</c:v>
                </c:pt>
                <c:pt idx="161">
                  <c:v>1.8694178244913928E-2</c:v>
                </c:pt>
                <c:pt idx="162">
                  <c:v>1.8810370376741048E-2</c:v>
                </c:pt>
                <c:pt idx="163">
                  <c:v>1.8926388889667578E-2</c:v>
                </c:pt>
                <c:pt idx="164">
                  <c:v>1.9042546300624963E-2</c:v>
                </c:pt>
                <c:pt idx="165">
                  <c:v>1.9158750001224689E-2</c:v>
                </c:pt>
                <c:pt idx="166">
                  <c:v>1.9274884260084946E-2</c:v>
                </c:pt>
                <c:pt idx="167">
                  <c:v>1.9391041671042331E-2</c:v>
                </c:pt>
                <c:pt idx="168">
                  <c:v>1.9507245371642057E-2</c:v>
                </c:pt>
                <c:pt idx="169">
                  <c:v>1.9623449079517741E-2</c:v>
                </c:pt>
                <c:pt idx="170">
                  <c:v>1.9739652780117467E-2</c:v>
                </c:pt>
                <c:pt idx="171">
                  <c:v>1.9855740742059425E-2</c:v>
                </c:pt>
                <c:pt idx="172">
                  <c:v>1.9971817135228775E-2</c:v>
                </c:pt>
                <c:pt idx="173">
                  <c:v>2.0088032411877066E-2</c:v>
                </c:pt>
                <c:pt idx="174">
                  <c:v>2.0204166670737322E-2</c:v>
                </c:pt>
                <c:pt idx="175">
                  <c:v>2.032032407441875E-2</c:v>
                </c:pt>
                <c:pt idx="176">
                  <c:v>2.0436527782294434E-2</c:v>
                </c:pt>
                <c:pt idx="177">
                  <c:v>2.055266204115469E-2</c:v>
                </c:pt>
                <c:pt idx="178">
                  <c:v>2.0668703706178349E-2</c:v>
                </c:pt>
                <c:pt idx="179">
                  <c:v>2.0784722226380836E-2</c:v>
                </c:pt>
                <c:pt idx="180">
                  <c:v>2.0900879630062263E-2</c:v>
                </c:pt>
                <c:pt idx="181">
                  <c:v>2.1017083337937947E-2</c:v>
                </c:pt>
                <c:pt idx="182">
                  <c:v>2.1133287038537674E-2</c:v>
                </c:pt>
                <c:pt idx="183">
                  <c:v>2.1249490746413358E-2</c:v>
                </c:pt>
                <c:pt idx="184">
                  <c:v>2.1365694447013084E-2</c:v>
                </c:pt>
                <c:pt idx="185">
                  <c:v>2.148189814761281E-2</c:v>
                </c:pt>
                <c:pt idx="186">
                  <c:v>2.1598032413749024E-2</c:v>
                </c:pt>
                <c:pt idx="187">
                  <c:v>2.1714074078772683E-2</c:v>
                </c:pt>
                <c:pt idx="188">
                  <c:v>2.1830277779372409E-2</c:v>
                </c:pt>
                <c:pt idx="189">
                  <c:v>2.1946412038232666E-2</c:v>
                </c:pt>
                <c:pt idx="190">
                  <c:v>2.2062500000174623E-2</c:v>
                </c:pt>
                <c:pt idx="191">
                  <c:v>2.2178657411132008E-2</c:v>
                </c:pt>
                <c:pt idx="192">
                  <c:v>2.22947800939437E-2</c:v>
                </c:pt>
                <c:pt idx="193">
                  <c:v>2.2410949073673692E-2</c:v>
                </c:pt>
                <c:pt idx="194">
                  <c:v>2.2527152781549376E-2</c:v>
                </c:pt>
                <c:pt idx="195">
                  <c:v>2.2643240743491333E-2</c:v>
                </c:pt>
                <c:pt idx="196">
                  <c:v>2.275932870543329E-2</c:v>
                </c:pt>
                <c:pt idx="197">
                  <c:v>2.2875462964293547E-2</c:v>
                </c:pt>
                <c:pt idx="198">
                  <c:v>2.2991458339674864E-2</c:v>
                </c:pt>
                <c:pt idx="199">
                  <c:v>2.310759259853512E-2</c:v>
                </c:pt>
                <c:pt idx="200">
                  <c:v>2.3223726857395377E-2</c:v>
                </c:pt>
                <c:pt idx="201">
                  <c:v>2.3339768522419035E-2</c:v>
                </c:pt>
                <c:pt idx="202">
                  <c:v>2.3455787042621523E-2</c:v>
                </c:pt>
                <c:pt idx="203">
                  <c:v>2.357194444630295E-2</c:v>
                </c:pt>
                <c:pt idx="204">
                  <c:v>2.3688148154178634E-2</c:v>
                </c:pt>
                <c:pt idx="205">
                  <c:v>2.3804166667105164E-2</c:v>
                </c:pt>
                <c:pt idx="206">
                  <c:v>2.3920219908177387E-2</c:v>
                </c:pt>
                <c:pt idx="207">
                  <c:v>2.4036284725298174E-2</c:v>
                </c:pt>
                <c:pt idx="208">
                  <c:v>2.4152500001946464E-2</c:v>
                </c:pt>
                <c:pt idx="209">
                  <c:v>2.4268703709822148E-2</c:v>
                </c:pt>
                <c:pt idx="210">
                  <c:v>2.4384907410421874E-2</c:v>
                </c:pt>
                <c:pt idx="211">
                  <c:v>2.4500995372363832E-2</c:v>
                </c:pt>
                <c:pt idx="212">
                  <c:v>2.4617083334305789E-2</c:v>
                </c:pt>
                <c:pt idx="213">
                  <c:v>2.473315972747514E-2</c:v>
                </c:pt>
                <c:pt idx="214">
                  <c:v>2.4849189816450235E-2</c:v>
                </c:pt>
                <c:pt idx="215">
                  <c:v>2.4965162039734423E-2</c:v>
                </c:pt>
                <c:pt idx="216">
                  <c:v>2.5081134263018612E-2</c:v>
                </c:pt>
                <c:pt idx="217">
                  <c:v>2.5197222224960569E-2</c:v>
                </c:pt>
                <c:pt idx="218">
                  <c:v>2.5313263889984228E-2</c:v>
                </c:pt>
                <c:pt idx="219">
                  <c:v>2.5429363427974749E-2</c:v>
                </c:pt>
                <c:pt idx="220">
                  <c:v>2.55454398211441E-2</c:v>
                </c:pt>
                <c:pt idx="221">
                  <c:v>2.5661643521743827E-2</c:v>
                </c:pt>
                <c:pt idx="222">
                  <c:v>2.5777777780604083E-2</c:v>
                </c:pt>
                <c:pt idx="223">
                  <c:v>2.5893935191561468E-2</c:v>
                </c:pt>
                <c:pt idx="224">
                  <c:v>2.6010138892161194E-2</c:v>
                </c:pt>
                <c:pt idx="225">
                  <c:v>2.6126168981136288E-2</c:v>
                </c:pt>
                <c:pt idx="226">
                  <c:v>2.6242245374305639E-2</c:v>
                </c:pt>
                <c:pt idx="227">
                  <c:v>2.6358402777987067E-2</c:v>
                </c:pt>
                <c:pt idx="228">
                  <c:v>2.6474606485862751E-2</c:v>
                </c:pt>
                <c:pt idx="229">
                  <c:v>2.6590729168674443E-2</c:v>
                </c:pt>
                <c:pt idx="230">
                  <c:v>2.6706898148404434E-2</c:v>
                </c:pt>
                <c:pt idx="231">
                  <c:v>2.6823032407264691E-2</c:v>
                </c:pt>
                <c:pt idx="232">
                  <c:v>2.6939120376482606E-2</c:v>
                </c:pt>
                <c:pt idx="233">
                  <c:v>2.70551504654577E-2</c:v>
                </c:pt>
                <c:pt idx="234">
                  <c:v>2.7171250003448222E-2</c:v>
                </c:pt>
                <c:pt idx="235">
                  <c:v>2.7287337965390179E-2</c:v>
                </c:pt>
                <c:pt idx="236">
                  <c:v>2.7403541673265863E-2</c:v>
                </c:pt>
                <c:pt idx="237">
                  <c:v>2.7519629635207821E-2</c:v>
                </c:pt>
                <c:pt idx="238">
                  <c:v>2.7635833335807547E-2</c:v>
                </c:pt>
                <c:pt idx="239">
                  <c:v>2.7752037043683231E-2</c:v>
                </c:pt>
                <c:pt idx="240">
                  <c:v>2.7868055556609761E-2</c:v>
                </c:pt>
                <c:pt idx="241">
                  <c:v>2.7984062500763685E-2</c:v>
                </c:pt>
                <c:pt idx="242">
                  <c:v>2.8100023147999309E-2</c:v>
                </c:pt>
                <c:pt idx="243">
                  <c:v>2.8215995371283498E-2</c:v>
                </c:pt>
                <c:pt idx="244">
                  <c:v>2.8331956018519122E-2</c:v>
                </c:pt>
                <c:pt idx="245">
                  <c:v>2.8448009259591345E-2</c:v>
                </c:pt>
                <c:pt idx="246">
                  <c:v>2.8564027779793832E-2</c:v>
                </c:pt>
                <c:pt idx="247">
                  <c:v>2.8680162038654089E-2</c:v>
                </c:pt>
                <c:pt idx="248">
                  <c:v>2.8796180558856577E-2</c:v>
                </c:pt>
                <c:pt idx="249">
                  <c:v>2.8912337962538004E-2</c:v>
                </c:pt>
                <c:pt idx="250">
                  <c:v>2.902844907657709E-2</c:v>
                </c:pt>
                <c:pt idx="251">
                  <c:v>2.9144513893697876E-2</c:v>
                </c:pt>
                <c:pt idx="252">
                  <c:v>2.9260648152558133E-2</c:v>
                </c:pt>
                <c:pt idx="253">
                  <c:v>2.937680555623956E-2</c:v>
                </c:pt>
                <c:pt idx="254">
                  <c:v>2.9493043984984979E-2</c:v>
                </c:pt>
                <c:pt idx="255">
                  <c:v>2.9609062505187467E-2</c:v>
                </c:pt>
                <c:pt idx="256">
                  <c:v>2.9725023152423091E-2</c:v>
                </c:pt>
                <c:pt idx="257">
                  <c:v>2.9841030096577015E-2</c:v>
                </c:pt>
                <c:pt idx="258">
                  <c:v>2.9957164355437271E-2</c:v>
                </c:pt>
                <c:pt idx="259">
                  <c:v>3.0073333335167263E-2</c:v>
                </c:pt>
                <c:pt idx="260">
                  <c:v>3.0189537043042947E-2</c:v>
                </c:pt>
                <c:pt idx="261">
                  <c:v>3.0305555555969477E-2</c:v>
                </c:pt>
                <c:pt idx="262">
                  <c:v>3.0421643517911434E-2</c:v>
                </c:pt>
                <c:pt idx="263">
                  <c:v>3.053768519021105E-2</c:v>
                </c:pt>
                <c:pt idx="264">
                  <c:v>3.0653888890810777E-2</c:v>
                </c:pt>
                <c:pt idx="265">
                  <c:v>3.0769953707931563E-2</c:v>
                </c:pt>
                <c:pt idx="266">
                  <c:v>3.088611111161299E-2</c:v>
                </c:pt>
                <c:pt idx="267">
                  <c:v>3.1002175928733777E-2</c:v>
                </c:pt>
                <c:pt idx="268">
                  <c:v>3.1118356484512333E-2</c:v>
                </c:pt>
                <c:pt idx="269">
                  <c:v>3.1234548616339453E-2</c:v>
                </c:pt>
                <c:pt idx="270">
                  <c:v>3.1350763892987743E-2</c:v>
                </c:pt>
                <c:pt idx="271">
                  <c:v>3.1466898151848E-2</c:v>
                </c:pt>
                <c:pt idx="272">
                  <c:v>3.1582870375132188E-2</c:v>
                </c:pt>
                <c:pt idx="273">
                  <c:v>3.1698958337074146E-2</c:v>
                </c:pt>
                <c:pt idx="274">
                  <c:v>3.1815000002097804E-2</c:v>
                </c:pt>
                <c:pt idx="275">
                  <c:v>3.1931203709973488E-2</c:v>
                </c:pt>
                <c:pt idx="276">
                  <c:v>3.2047407410573214E-2</c:v>
                </c:pt>
                <c:pt idx="277">
                  <c:v>3.2163611111172941E-2</c:v>
                </c:pt>
                <c:pt idx="278">
                  <c:v>3.2279826395097189E-2</c:v>
                </c:pt>
                <c:pt idx="279">
                  <c:v>3.2395856484072283E-2</c:v>
                </c:pt>
                <c:pt idx="280">
                  <c:v>3.2511875004274771E-2</c:v>
                </c:pt>
                <c:pt idx="281">
                  <c:v>3.2628078704874497E-2</c:v>
                </c:pt>
                <c:pt idx="282">
                  <c:v>3.2744282412750181E-2</c:v>
                </c:pt>
                <c:pt idx="283">
                  <c:v>3.2860486113349907E-2</c:v>
                </c:pt>
                <c:pt idx="284">
                  <c:v>3.2976574075291865E-2</c:v>
                </c:pt>
                <c:pt idx="285">
                  <c:v>3.3092766207118984E-2</c:v>
                </c:pt>
                <c:pt idx="286">
                  <c:v>3.3208865745109506E-2</c:v>
                </c:pt>
                <c:pt idx="287">
                  <c:v>3.3325069445709232E-2</c:v>
                </c:pt>
                <c:pt idx="288">
                  <c:v>3.3441261577536352E-2</c:v>
                </c:pt>
                <c:pt idx="289">
                  <c:v>3.3557361115526874E-2</c:v>
                </c:pt>
                <c:pt idx="290">
                  <c:v>3.36735648161266E-2</c:v>
                </c:pt>
                <c:pt idx="291">
                  <c:v>3.3789699074986856E-2</c:v>
                </c:pt>
                <c:pt idx="292">
                  <c:v>3.3905856485944241E-2</c:v>
                </c:pt>
                <c:pt idx="293">
                  <c:v>3.4021944447886199E-2</c:v>
                </c:pt>
                <c:pt idx="294">
                  <c:v>3.4138148148485925E-2</c:v>
                </c:pt>
                <c:pt idx="295">
                  <c:v>3.4254351856361609E-2</c:v>
                </c:pt>
                <c:pt idx="296">
                  <c:v>3.4370555556961335E-2</c:v>
                </c:pt>
                <c:pt idx="297">
                  <c:v>3.4486643518903293E-2</c:v>
                </c:pt>
                <c:pt idx="298">
                  <c:v>3.4602835650730412E-2</c:v>
                </c:pt>
                <c:pt idx="299">
                  <c:v>3.4718935188720934E-2</c:v>
                </c:pt>
                <c:pt idx="300">
                  <c:v>3.483513888932066E-2</c:v>
                </c:pt>
                <c:pt idx="301">
                  <c:v>3.4951342597196344E-2</c:v>
                </c:pt>
                <c:pt idx="302">
                  <c:v>3.5067534721747506E-2</c:v>
                </c:pt>
                <c:pt idx="303">
                  <c:v>3.5183750005671754E-2</c:v>
                </c:pt>
                <c:pt idx="304">
                  <c:v>3.5299826391565148E-2</c:v>
                </c:pt>
                <c:pt idx="305">
                  <c:v>3.5416157406871207E-2</c:v>
                </c:pt>
                <c:pt idx="306">
                  <c:v>3.5532361114746891E-2</c:v>
                </c:pt>
                <c:pt idx="307">
                  <c:v>3.5648564815346617E-2</c:v>
                </c:pt>
                <c:pt idx="308">
                  <c:v>3.5764768523222301E-2</c:v>
                </c:pt>
                <c:pt idx="309">
                  <c:v>3.5880972223822027E-2</c:v>
                </c:pt>
                <c:pt idx="310">
                  <c:v>3.5997175931697711E-2</c:v>
                </c:pt>
                <c:pt idx="311">
                  <c:v>3.6113379632297438E-2</c:v>
                </c:pt>
                <c:pt idx="312">
                  <c:v>3.6229583332897164E-2</c:v>
                </c:pt>
                <c:pt idx="313">
                  <c:v>3.6345671302115079E-2</c:v>
                </c:pt>
                <c:pt idx="314">
                  <c:v>3.6461805560975336E-2</c:v>
                </c:pt>
                <c:pt idx="315">
                  <c:v>3.6577777784259524E-2</c:v>
                </c:pt>
                <c:pt idx="316">
                  <c:v>3.6693935187940951E-2</c:v>
                </c:pt>
                <c:pt idx="317">
                  <c:v>3.6810138888540678E-2</c:v>
                </c:pt>
                <c:pt idx="318">
                  <c:v>3.6926342596416362E-2</c:v>
                </c:pt>
                <c:pt idx="319">
                  <c:v>3.7042418982309755E-2</c:v>
                </c:pt>
                <c:pt idx="320">
                  <c:v>3.7158634258958045E-2</c:v>
                </c:pt>
                <c:pt idx="321">
                  <c:v>3.727476852509426E-2</c:v>
                </c:pt>
                <c:pt idx="322">
                  <c:v>3.7390775469248183E-2</c:v>
                </c:pt>
                <c:pt idx="323">
                  <c:v>3.7506736116483808E-2</c:v>
                </c:pt>
                <c:pt idx="324">
                  <c:v>3.7622696763719432E-2</c:v>
                </c:pt>
                <c:pt idx="325">
                  <c:v>3.7738657410955057E-2</c:v>
                </c:pt>
                <c:pt idx="326">
                  <c:v>3.7854629634239245E-2</c:v>
                </c:pt>
                <c:pt idx="327">
                  <c:v>3.7970659723214339E-2</c:v>
                </c:pt>
                <c:pt idx="328">
                  <c:v>3.808680555812316E-2</c:v>
                </c:pt>
                <c:pt idx="329">
                  <c:v>3.8202847223146819E-2</c:v>
                </c:pt>
                <c:pt idx="330">
                  <c:v>3.8319062499795109E-2</c:v>
                </c:pt>
                <c:pt idx="331">
                  <c:v>3.8435254631622229E-2</c:v>
                </c:pt>
                <c:pt idx="332">
                  <c:v>3.8551388890482485E-2</c:v>
                </c:pt>
                <c:pt idx="333">
                  <c:v>3.866754630143987E-2</c:v>
                </c:pt>
                <c:pt idx="334">
                  <c:v>3.8783750002039596E-2</c:v>
                </c:pt>
                <c:pt idx="335">
                  <c:v>3.8899837963981554E-2</c:v>
                </c:pt>
                <c:pt idx="336">
                  <c:v>3.9016041671857238E-2</c:v>
                </c:pt>
                <c:pt idx="337">
                  <c:v>3.9132175930717494E-2</c:v>
                </c:pt>
                <c:pt idx="338">
                  <c:v>3.9248333334398922E-2</c:v>
                </c:pt>
                <c:pt idx="339">
                  <c:v>3.9364351854601409E-2</c:v>
                </c:pt>
                <c:pt idx="340">
                  <c:v>3.9480324077885598E-2</c:v>
                </c:pt>
                <c:pt idx="341">
                  <c:v>3.9596296301169787E-2</c:v>
                </c:pt>
                <c:pt idx="342">
                  <c:v>3.9712453704851214E-2</c:v>
                </c:pt>
                <c:pt idx="343">
                  <c:v>3.9828657412726898E-2</c:v>
                </c:pt>
                <c:pt idx="344">
                  <c:v>3.9944664356880821E-2</c:v>
                </c:pt>
                <c:pt idx="345">
                  <c:v>4.0060833336610813E-2</c:v>
                </c:pt>
                <c:pt idx="346">
                  <c:v>4.017692129855277E-2</c:v>
                </c:pt>
                <c:pt idx="347">
                  <c:v>4.0293125006428454E-2</c:v>
                </c:pt>
                <c:pt idx="348">
                  <c:v>4.040932870702818E-2</c:v>
                </c:pt>
                <c:pt idx="349">
                  <c:v>4.0525462965888437E-2</c:v>
                </c:pt>
                <c:pt idx="350">
                  <c:v>4.0641550927830394E-2</c:v>
                </c:pt>
                <c:pt idx="351">
                  <c:v>4.0757708338787779E-2</c:v>
                </c:pt>
                <c:pt idx="352">
                  <c:v>4.0873912039387506E-2</c:v>
                </c:pt>
                <c:pt idx="353">
                  <c:v>4.0990115747263189E-2</c:v>
                </c:pt>
                <c:pt idx="354">
                  <c:v>4.1106203709205147E-2</c:v>
                </c:pt>
                <c:pt idx="355">
                  <c:v>4.1222407409804873E-2</c:v>
                </c:pt>
                <c:pt idx="356">
                  <c:v>4.1338530092616566E-2</c:v>
                </c:pt>
                <c:pt idx="357">
                  <c:v>4.1454583333688788E-2</c:v>
                </c:pt>
                <c:pt idx="358">
                  <c:v>4.1570590277842712E-2</c:v>
                </c:pt>
                <c:pt idx="359">
                  <c:v>4.1686689815833233E-2</c:v>
                </c:pt>
                <c:pt idx="360">
                  <c:v>4.1802662039117422E-2</c:v>
                </c:pt>
                <c:pt idx="361">
                  <c:v>4.1918634262401611E-2</c:v>
                </c:pt>
                <c:pt idx="362">
                  <c:v>4.2034652782604098E-2</c:v>
                </c:pt>
                <c:pt idx="363">
                  <c:v>4.2150810186285526E-2</c:v>
                </c:pt>
                <c:pt idx="364">
                  <c:v>4.2266898148227483E-2</c:v>
                </c:pt>
                <c:pt idx="365">
                  <c:v>4.2382939820527099E-2</c:v>
                </c:pt>
                <c:pt idx="366">
                  <c:v>4.2499143521126825E-2</c:v>
                </c:pt>
                <c:pt idx="367">
                  <c:v>4.2615347221726552E-2</c:v>
                </c:pt>
                <c:pt idx="368">
                  <c:v>4.2731481487862766E-2</c:v>
                </c:pt>
                <c:pt idx="369">
                  <c:v>4.2847627315495629E-2</c:v>
                </c:pt>
                <c:pt idx="370">
                  <c:v>4.2963842592143919E-2</c:v>
                </c:pt>
                <c:pt idx="371">
                  <c:v>4.3079930561361834E-2</c:v>
                </c:pt>
                <c:pt idx="372">
                  <c:v>4.3196134261961561E-2</c:v>
                </c:pt>
                <c:pt idx="373">
                  <c:v>4.3312337962561287E-2</c:v>
                </c:pt>
                <c:pt idx="374">
                  <c:v>4.3428541670436971E-2</c:v>
                </c:pt>
                <c:pt idx="375">
                  <c:v>4.3544618056330364E-2</c:v>
                </c:pt>
                <c:pt idx="376">
                  <c:v>4.3660706018272322E-2</c:v>
                </c:pt>
                <c:pt idx="377">
                  <c:v>4.377692130219657E-2</c:v>
                </c:pt>
                <c:pt idx="378">
                  <c:v>4.3893009264138527E-2</c:v>
                </c:pt>
                <c:pt idx="379">
                  <c:v>4.4009097226080485E-2</c:v>
                </c:pt>
                <c:pt idx="380">
                  <c:v>4.4125185188022442E-2</c:v>
                </c:pt>
                <c:pt idx="381">
                  <c:v>4.4241388888622168E-2</c:v>
                </c:pt>
                <c:pt idx="382">
                  <c:v>4.4357476857840084E-2</c:v>
                </c:pt>
                <c:pt idx="383">
                  <c:v>4.4473553243733477E-2</c:v>
                </c:pt>
                <c:pt idx="384">
                  <c:v>4.4589768520381767E-2</c:v>
                </c:pt>
                <c:pt idx="385">
                  <c:v>4.4705902779242024E-2</c:v>
                </c:pt>
                <c:pt idx="386">
                  <c:v>4.4822060190199409E-2</c:v>
                </c:pt>
                <c:pt idx="387">
                  <c:v>4.4938263890799135E-2</c:v>
                </c:pt>
                <c:pt idx="388">
                  <c:v>4.5054351852741092E-2</c:v>
                </c:pt>
                <c:pt idx="389">
                  <c:v>4.5170555560616776E-2</c:v>
                </c:pt>
                <c:pt idx="390">
                  <c:v>4.5286597225640435E-2</c:v>
                </c:pt>
                <c:pt idx="391">
                  <c:v>4.5402557872876059E-2</c:v>
                </c:pt>
                <c:pt idx="392">
                  <c:v>4.551870370778488E-2</c:v>
                </c:pt>
                <c:pt idx="393">
                  <c:v>4.5634837966645136E-2</c:v>
                </c:pt>
                <c:pt idx="394">
                  <c:v>4.575091435253853E-2</c:v>
                </c:pt>
                <c:pt idx="395">
                  <c:v>4.5867083339544479E-2</c:v>
                </c:pt>
                <c:pt idx="396">
                  <c:v>4.5983287040144205E-2</c:v>
                </c:pt>
                <c:pt idx="397">
                  <c:v>4.6099421299004462E-2</c:v>
                </c:pt>
                <c:pt idx="398">
                  <c:v>4.6215578709961846E-2</c:v>
                </c:pt>
                <c:pt idx="399">
                  <c:v>4.6331782410561573E-2</c:v>
                </c:pt>
                <c:pt idx="400">
                  <c:v>4.644787037250353E-2</c:v>
                </c:pt>
                <c:pt idx="401">
                  <c:v>4.6564074080379214E-2</c:v>
                </c:pt>
                <c:pt idx="402">
                  <c:v>4.6680185187142342E-2</c:v>
                </c:pt>
                <c:pt idx="403">
                  <c:v>4.6796180555247702E-2</c:v>
                </c:pt>
                <c:pt idx="404">
                  <c:v>4.6912268524465617E-2</c:v>
                </c:pt>
                <c:pt idx="405">
                  <c:v>4.7028460649016779E-2</c:v>
                </c:pt>
                <c:pt idx="406">
                  <c:v>4.7144479169219267E-2</c:v>
                </c:pt>
                <c:pt idx="407">
                  <c:v>4.7260439816454891E-2</c:v>
                </c:pt>
                <c:pt idx="408">
                  <c:v>4.7376400463690516E-2</c:v>
                </c:pt>
                <c:pt idx="409">
                  <c:v>4.749236111092614E-2</c:v>
                </c:pt>
                <c:pt idx="410">
                  <c:v>4.7608518521883525E-2</c:v>
                </c:pt>
                <c:pt idx="411">
                  <c:v>4.7724722222483251E-2</c:v>
                </c:pt>
                <c:pt idx="412">
                  <c:v>4.7840925930358935E-2</c:v>
                </c:pt>
                <c:pt idx="413">
                  <c:v>4.7957129630958661E-2</c:v>
                </c:pt>
                <c:pt idx="414">
                  <c:v>4.8073240744997747E-2</c:v>
                </c:pt>
                <c:pt idx="415">
                  <c:v>4.8189236113103107E-2</c:v>
                </c:pt>
                <c:pt idx="416">
                  <c:v>4.830524305725703E-2</c:v>
                </c:pt>
                <c:pt idx="417">
                  <c:v>4.8421354171296116E-2</c:v>
                </c:pt>
                <c:pt idx="418">
                  <c:v>4.8537453709286638E-2</c:v>
                </c:pt>
                <c:pt idx="419">
                  <c:v>4.8653657409886364E-2</c:v>
                </c:pt>
                <c:pt idx="420">
                  <c:v>4.8769675930088852E-2</c:v>
                </c:pt>
                <c:pt idx="421">
                  <c:v>4.8885763892030809E-2</c:v>
                </c:pt>
                <c:pt idx="422">
                  <c:v>4.9001921295712236E-2</c:v>
                </c:pt>
                <c:pt idx="423">
                  <c:v>4.911805556184845E-2</c:v>
                </c:pt>
                <c:pt idx="424">
                  <c:v>4.9234027777856681E-2</c:v>
                </c:pt>
                <c:pt idx="425">
                  <c:v>4.9350057874107733E-2</c:v>
                </c:pt>
                <c:pt idx="426">
                  <c:v>4.9466273150756024E-2</c:v>
                </c:pt>
                <c:pt idx="427">
                  <c:v>4.9582349536649417E-2</c:v>
                </c:pt>
                <c:pt idx="428">
                  <c:v>4.9698564820573665E-2</c:v>
                </c:pt>
                <c:pt idx="429">
                  <c:v>4.9814768521173391E-2</c:v>
                </c:pt>
                <c:pt idx="430">
                  <c:v>4.9930856483115349E-2</c:v>
                </c:pt>
                <c:pt idx="431">
                  <c:v>5.0046990741975605E-2</c:v>
                </c:pt>
                <c:pt idx="432">
                  <c:v>5.016314815293299E-2</c:v>
                </c:pt>
                <c:pt idx="433">
                  <c:v>5.0279351853532717E-2</c:v>
                </c:pt>
                <c:pt idx="434">
                  <c:v>5.0395555561408401E-2</c:v>
                </c:pt>
                <c:pt idx="435">
                  <c:v>5.0511689820268657E-2</c:v>
                </c:pt>
                <c:pt idx="436">
                  <c:v>5.0627777782210615E-2</c:v>
                </c:pt>
                <c:pt idx="437">
                  <c:v>5.0743842592055444E-2</c:v>
                </c:pt>
                <c:pt idx="438">
                  <c:v>5.085990740917623E-2</c:v>
                </c:pt>
                <c:pt idx="439">
                  <c:v>5.0976041668036487E-2</c:v>
                </c:pt>
                <c:pt idx="440">
                  <c:v>5.1092013891320676E-2</c:v>
                </c:pt>
                <c:pt idx="441">
                  <c:v>5.1208101853262633E-2</c:v>
                </c:pt>
                <c:pt idx="442">
                  <c:v>5.1324120373465121E-2</c:v>
                </c:pt>
                <c:pt idx="443">
                  <c:v>5.1440277784422506E-2</c:v>
                </c:pt>
                <c:pt idx="444">
                  <c:v>5.1556365746364463E-2</c:v>
                </c:pt>
                <c:pt idx="445">
                  <c:v>5.167252315004589E-2</c:v>
                </c:pt>
                <c:pt idx="446">
                  <c:v>5.1788622688036412E-2</c:v>
                </c:pt>
                <c:pt idx="447">
                  <c:v>5.1904699073929805E-2</c:v>
                </c:pt>
                <c:pt idx="448">
                  <c:v>5.2020798611920327E-2</c:v>
                </c:pt>
                <c:pt idx="449">
                  <c:v>5.2136979167698883E-2</c:v>
                </c:pt>
                <c:pt idx="450">
                  <c:v>5.2253194444347173E-2</c:v>
                </c:pt>
                <c:pt idx="451">
                  <c:v>5.2369398152222857E-2</c:v>
                </c:pt>
                <c:pt idx="452">
                  <c:v>5.2485532411083113E-2</c:v>
                </c:pt>
                <c:pt idx="453">
                  <c:v>5.2601620373025071E-2</c:v>
                </c:pt>
                <c:pt idx="454">
                  <c:v>5.271759259630926E-2</c:v>
                </c:pt>
                <c:pt idx="455">
                  <c:v>5.2833749999990687E-2</c:v>
                </c:pt>
                <c:pt idx="456">
                  <c:v>5.2949942131817807E-2</c:v>
                </c:pt>
                <c:pt idx="457">
                  <c:v>5.3066041669808328E-2</c:v>
                </c:pt>
                <c:pt idx="458">
                  <c:v>5.3182060190010816E-2</c:v>
                </c:pt>
                <c:pt idx="459">
                  <c:v>5.3298124999855645E-2</c:v>
                </c:pt>
                <c:pt idx="460">
                  <c:v>5.3414189816976432E-2</c:v>
                </c:pt>
                <c:pt idx="461">
                  <c:v>5.3530289354966953E-2</c:v>
                </c:pt>
                <c:pt idx="462">
                  <c:v>5.3646365740860347E-2</c:v>
                </c:pt>
                <c:pt idx="463">
                  <c:v>5.3762569448736031E-2</c:v>
                </c:pt>
                <c:pt idx="464">
                  <c:v>5.3878657410677988E-2</c:v>
                </c:pt>
                <c:pt idx="465">
                  <c:v>5.3994791669538245E-2</c:v>
                </c:pt>
                <c:pt idx="466">
                  <c:v>5.4110949080495629E-2</c:v>
                </c:pt>
                <c:pt idx="467">
                  <c:v>5.4227083339355886E-2</c:v>
                </c:pt>
                <c:pt idx="468">
                  <c:v>5.4343171301297843E-2</c:v>
                </c:pt>
                <c:pt idx="469">
                  <c:v>5.4459143524582032E-2</c:v>
                </c:pt>
                <c:pt idx="470">
                  <c:v>5.457523148652399E-2</c:v>
                </c:pt>
                <c:pt idx="471">
                  <c:v>5.4691307872417383E-2</c:v>
                </c:pt>
                <c:pt idx="472">
                  <c:v>5.4807361113489605E-2</c:v>
                </c:pt>
                <c:pt idx="473">
                  <c:v>5.4923495372349862E-2</c:v>
                </c:pt>
                <c:pt idx="474">
                  <c:v>5.503953703737352E-2</c:v>
                </c:pt>
                <c:pt idx="475">
                  <c:v>5.5155555557576008E-2</c:v>
                </c:pt>
                <c:pt idx="476">
                  <c:v>5.5271643519517966E-2</c:v>
                </c:pt>
                <c:pt idx="477">
                  <c:v>5.5387731481459923E-2</c:v>
                </c:pt>
                <c:pt idx="478">
                  <c:v>5.5503703704744112E-2</c:v>
                </c:pt>
                <c:pt idx="479">
                  <c:v>5.5619791666686069E-2</c:v>
                </c:pt>
                <c:pt idx="480">
                  <c:v>5.5735879635903984E-2</c:v>
                </c:pt>
                <c:pt idx="481">
                  <c:v>5.5852037039585412E-2</c:v>
                </c:pt>
                <c:pt idx="482">
                  <c:v>5.5968240740185138E-2</c:v>
                </c:pt>
                <c:pt idx="483">
                  <c:v>5.6084328709403053E-2</c:v>
                </c:pt>
                <c:pt idx="484">
                  <c:v>5.620041667134501E-2</c:v>
                </c:pt>
                <c:pt idx="485">
                  <c:v>5.6316620371944737E-2</c:v>
                </c:pt>
                <c:pt idx="486">
                  <c:v>5.6432812503771856E-2</c:v>
                </c:pt>
                <c:pt idx="487">
                  <c:v>5.6548912041762378E-2</c:v>
                </c:pt>
                <c:pt idx="488">
                  <c:v>5.6665115742362104E-2</c:v>
                </c:pt>
                <c:pt idx="489">
                  <c:v>5.6781250001222361E-2</c:v>
                </c:pt>
                <c:pt idx="490">
                  <c:v>5.6897291666246019E-2</c:v>
                </c:pt>
                <c:pt idx="491">
                  <c:v>5.7013495374121703E-2</c:v>
                </c:pt>
                <c:pt idx="492">
                  <c:v>5.7129699074721429E-2</c:v>
                </c:pt>
                <c:pt idx="493">
                  <c:v>5.7245833333581686E-2</c:v>
                </c:pt>
                <c:pt idx="494">
                  <c:v>5.7361921302799601E-2</c:v>
                </c:pt>
                <c:pt idx="495">
                  <c:v>5.7478078706481028E-2</c:v>
                </c:pt>
                <c:pt idx="496">
                  <c:v>5.7594282407080755E-2</c:v>
                </c:pt>
                <c:pt idx="497">
                  <c:v>5.7710486114956439E-2</c:v>
                </c:pt>
                <c:pt idx="498">
                  <c:v>5.7826689815556165E-2</c:v>
                </c:pt>
                <c:pt idx="499">
                  <c:v>5.7942893523431849E-2</c:v>
                </c:pt>
                <c:pt idx="500">
                  <c:v>5.8058912043634336E-2</c:v>
                </c:pt>
                <c:pt idx="501">
                  <c:v>5.8174953708657995E-2</c:v>
                </c:pt>
                <c:pt idx="502">
                  <c:v>5.8291041670599952E-2</c:v>
                </c:pt>
                <c:pt idx="503">
                  <c:v>5.8407245371199679E-2</c:v>
                </c:pt>
                <c:pt idx="504">
                  <c:v>5.8523379630059935E-2</c:v>
                </c:pt>
                <c:pt idx="505">
                  <c:v>5.8639421302359551E-2</c:v>
                </c:pt>
                <c:pt idx="506">
                  <c:v>5.8755509264301509E-2</c:v>
                </c:pt>
                <c:pt idx="507">
                  <c:v>5.8871712964901235E-2</c:v>
                </c:pt>
                <c:pt idx="508">
                  <c:v>5.8987916672776919E-2</c:v>
                </c:pt>
                <c:pt idx="509">
                  <c:v>5.9104120373376645E-2</c:v>
                </c:pt>
                <c:pt idx="510">
                  <c:v>5.9220312505203765E-2</c:v>
                </c:pt>
                <c:pt idx="511">
                  <c:v>5.9336423611966893E-2</c:v>
                </c:pt>
                <c:pt idx="512">
                  <c:v>5.9452615743794013E-2</c:v>
                </c:pt>
                <c:pt idx="513">
                  <c:v>5.9568634263996501E-2</c:v>
                </c:pt>
                <c:pt idx="514">
                  <c:v>5.9684606487280689E-2</c:v>
                </c:pt>
                <c:pt idx="515">
                  <c:v>5.9800648152304348E-2</c:v>
                </c:pt>
                <c:pt idx="516">
                  <c:v>5.9916736114246305E-2</c:v>
                </c:pt>
                <c:pt idx="517">
                  <c:v>6.0032824076188263E-2</c:v>
                </c:pt>
                <c:pt idx="518">
                  <c:v>6.0149027784063946E-2</c:v>
                </c:pt>
                <c:pt idx="519">
                  <c:v>6.0265162042924203E-2</c:v>
                </c:pt>
                <c:pt idx="520">
                  <c:v>6.0381203707947861E-2</c:v>
                </c:pt>
                <c:pt idx="521">
                  <c:v>6.0497407408547588E-2</c:v>
                </c:pt>
                <c:pt idx="522">
                  <c:v>6.0613611116423272E-2</c:v>
                </c:pt>
                <c:pt idx="523">
                  <c:v>6.0729814817022998E-2</c:v>
                </c:pt>
                <c:pt idx="524">
                  <c:v>6.0845902778964955E-2</c:v>
                </c:pt>
                <c:pt idx="525">
                  <c:v>6.0961921299167443E-2</c:v>
                </c:pt>
                <c:pt idx="526">
                  <c:v>6.1078009261109401E-2</c:v>
                </c:pt>
                <c:pt idx="527">
                  <c:v>6.1194166672066785E-2</c:v>
                </c:pt>
                <c:pt idx="528">
                  <c:v>6.1310370372666512E-2</c:v>
                </c:pt>
                <c:pt idx="529">
                  <c:v>6.1426504631526768E-2</c:v>
                </c:pt>
                <c:pt idx="530">
                  <c:v>6.154253472777782E-2</c:v>
                </c:pt>
                <c:pt idx="531">
                  <c:v>6.1658750004426111E-2</c:v>
                </c:pt>
                <c:pt idx="532">
                  <c:v>6.1774953705025837E-2</c:v>
                </c:pt>
                <c:pt idx="533">
                  <c:v>6.1891157412901521E-2</c:v>
                </c:pt>
                <c:pt idx="534">
                  <c:v>6.2007175925828051E-2</c:v>
                </c:pt>
                <c:pt idx="535">
                  <c:v>6.2123333336785436E-2</c:v>
                </c:pt>
                <c:pt idx="536">
                  <c:v>6.2239537037385162E-2</c:v>
                </c:pt>
                <c:pt idx="537">
                  <c:v>6.2355740745260846E-2</c:v>
                </c:pt>
                <c:pt idx="538">
                  <c:v>6.2471759265463334E-2</c:v>
                </c:pt>
                <c:pt idx="539">
                  <c:v>6.2587731481471565E-2</c:v>
                </c:pt>
                <c:pt idx="540">
                  <c:v>6.2703888892428949E-2</c:v>
                </c:pt>
                <c:pt idx="541">
                  <c:v>6.2820092593028676E-2</c:v>
                </c:pt>
                <c:pt idx="542">
                  <c:v>6.2936192131019197E-2</c:v>
                </c:pt>
                <c:pt idx="543">
                  <c:v>6.3052280092961155E-2</c:v>
                </c:pt>
                <c:pt idx="544">
                  <c:v>6.316846064873971E-2</c:v>
                </c:pt>
                <c:pt idx="545">
                  <c:v>6.3284675925388001E-2</c:v>
                </c:pt>
                <c:pt idx="546">
                  <c:v>6.3400798615475651E-2</c:v>
                </c:pt>
                <c:pt idx="547">
                  <c:v>6.3516967595205642E-2</c:v>
                </c:pt>
                <c:pt idx="548">
                  <c:v>6.3633171295805369E-2</c:v>
                </c:pt>
                <c:pt idx="549">
                  <c:v>6.3749375003681052E-2</c:v>
                </c:pt>
                <c:pt idx="550">
                  <c:v>6.3865509262541309E-2</c:v>
                </c:pt>
                <c:pt idx="551">
                  <c:v>6.3981597224483266E-2</c:v>
                </c:pt>
                <c:pt idx="552">
                  <c:v>6.4097638889506925E-2</c:v>
                </c:pt>
                <c:pt idx="553">
                  <c:v>6.4213842597382609E-2</c:v>
                </c:pt>
                <c:pt idx="554">
                  <c:v>6.4329976856242865E-2</c:v>
                </c:pt>
                <c:pt idx="555">
                  <c:v>6.4446018521266524E-2</c:v>
                </c:pt>
                <c:pt idx="556">
                  <c:v>6.4562037041469011E-2</c:v>
                </c:pt>
                <c:pt idx="557">
                  <c:v>6.4678182876377832E-2</c:v>
                </c:pt>
                <c:pt idx="558">
                  <c:v>6.4794398153026123E-2</c:v>
                </c:pt>
                <c:pt idx="559">
                  <c:v>6.4910601853625849E-2</c:v>
                </c:pt>
                <c:pt idx="560">
                  <c:v>6.5026805561501533E-2</c:v>
                </c:pt>
                <c:pt idx="561">
                  <c:v>6.5142939820361789E-2</c:v>
                </c:pt>
                <c:pt idx="562">
                  <c:v>6.5258981485385448E-2</c:v>
                </c:pt>
                <c:pt idx="563">
                  <c:v>6.5375069447327405E-2</c:v>
                </c:pt>
                <c:pt idx="564">
                  <c:v>6.5491273147927132E-2</c:v>
                </c:pt>
                <c:pt idx="565">
                  <c:v>6.5607476855802815E-2</c:v>
                </c:pt>
                <c:pt idx="566">
                  <c:v>6.5723495376005303E-2</c:v>
                </c:pt>
                <c:pt idx="567">
                  <c:v>6.5839537041028962E-2</c:v>
                </c:pt>
                <c:pt idx="568">
                  <c:v>6.5955555561231449E-2</c:v>
                </c:pt>
                <c:pt idx="569">
                  <c:v>6.6071712964912876E-2</c:v>
                </c:pt>
                <c:pt idx="570">
                  <c:v>6.618791667278856E-2</c:v>
                </c:pt>
                <c:pt idx="571">
                  <c:v>6.6304120373388287E-2</c:v>
                </c:pt>
                <c:pt idx="572">
                  <c:v>6.6420324073988013E-2</c:v>
                </c:pt>
                <c:pt idx="573">
                  <c:v>6.6536527781863697E-2</c:v>
                </c:pt>
                <c:pt idx="574">
                  <c:v>6.6652662040723953E-2</c:v>
                </c:pt>
                <c:pt idx="575">
                  <c:v>6.6768634264008142E-2</c:v>
                </c:pt>
                <c:pt idx="576">
                  <c:v>6.6884710649901535E-2</c:v>
                </c:pt>
                <c:pt idx="577">
                  <c:v>6.7000694449234288E-2</c:v>
                </c:pt>
                <c:pt idx="578">
                  <c:v>6.7116759259079117E-2</c:v>
                </c:pt>
                <c:pt idx="579">
                  <c:v>6.7232939814857673E-2</c:v>
                </c:pt>
                <c:pt idx="580">
                  <c:v>6.7349143522733357E-2</c:v>
                </c:pt>
                <c:pt idx="581">
                  <c:v>6.7465347223333083E-2</c:v>
                </c:pt>
                <c:pt idx="582">
                  <c:v>6.7581354167487007E-2</c:v>
                </c:pt>
                <c:pt idx="583">
                  <c:v>6.7697523154492956E-2</c:v>
                </c:pt>
                <c:pt idx="584">
                  <c:v>6.7813726855092682E-2</c:v>
                </c:pt>
                <c:pt idx="585">
                  <c:v>6.7929814817034639E-2</c:v>
                </c:pt>
                <c:pt idx="586">
                  <c:v>6.8045902778976597E-2</c:v>
                </c:pt>
                <c:pt idx="587">
                  <c:v>6.8162106486852281E-2</c:v>
                </c:pt>
                <c:pt idx="588">
                  <c:v>6.8278240745712537E-2</c:v>
                </c:pt>
                <c:pt idx="589">
                  <c:v>6.8394398149393965E-2</c:v>
                </c:pt>
                <c:pt idx="590">
                  <c:v>6.8510601857269648E-2</c:v>
                </c:pt>
                <c:pt idx="591">
                  <c:v>6.862670139526017E-2</c:v>
                </c:pt>
                <c:pt idx="592">
                  <c:v>6.8742777781153563E-2</c:v>
                </c:pt>
                <c:pt idx="593">
                  <c:v>6.8858865743095521E-2</c:v>
                </c:pt>
                <c:pt idx="594">
                  <c:v>6.8974953705037478E-2</c:v>
                </c:pt>
                <c:pt idx="595">
                  <c:v>6.9090960649191402E-2</c:v>
                </c:pt>
                <c:pt idx="596">
                  <c:v>6.9207129636197351E-2</c:v>
                </c:pt>
                <c:pt idx="597">
                  <c:v>6.9323333336797077E-2</c:v>
                </c:pt>
                <c:pt idx="598">
                  <c:v>6.9439537037396803E-2</c:v>
                </c:pt>
                <c:pt idx="599">
                  <c:v>6.9555740745272487E-2</c:v>
                </c:pt>
                <c:pt idx="600">
                  <c:v>6.9671759265474975E-2</c:v>
                </c:pt>
                <c:pt idx="601">
                  <c:v>6.9787835651368368E-2</c:v>
                </c:pt>
                <c:pt idx="602">
                  <c:v>6.9903865740343463E-2</c:v>
                </c:pt>
                <c:pt idx="603">
                  <c:v>7.0019907412643079E-2</c:v>
                </c:pt>
                <c:pt idx="604">
                  <c:v>7.0135949077666737E-2</c:v>
                </c:pt>
                <c:pt idx="605">
                  <c:v>7.0252152778266463E-2</c:v>
                </c:pt>
                <c:pt idx="606">
                  <c:v>7.0368240740208421E-2</c:v>
                </c:pt>
                <c:pt idx="607">
                  <c:v>7.0484444448084105E-2</c:v>
                </c:pt>
                <c:pt idx="608">
                  <c:v>7.0600578706944361E-2</c:v>
                </c:pt>
                <c:pt idx="609">
                  <c:v>7.071662037196802E-2</c:v>
                </c:pt>
                <c:pt idx="610">
                  <c:v>7.0832824079843704E-2</c:v>
                </c:pt>
                <c:pt idx="611">
                  <c:v>7.094895833870396E-2</c:v>
                </c:pt>
                <c:pt idx="612">
                  <c:v>7.1065000003727619E-2</c:v>
                </c:pt>
                <c:pt idx="613">
                  <c:v>7.1181087965669576E-2</c:v>
                </c:pt>
                <c:pt idx="614">
                  <c:v>7.1297291666269302E-2</c:v>
                </c:pt>
                <c:pt idx="615">
                  <c:v>7.1413391204259824E-2</c:v>
                </c:pt>
                <c:pt idx="616">
                  <c:v>7.1529467597429175E-2</c:v>
                </c:pt>
                <c:pt idx="617">
                  <c:v>7.1645486117631663E-2</c:v>
                </c:pt>
                <c:pt idx="618">
                  <c:v>7.176164352131309E-2</c:v>
                </c:pt>
                <c:pt idx="619">
                  <c:v>7.1877847221912816E-2</c:v>
                </c:pt>
                <c:pt idx="620">
                  <c:v>7.19940509297885E-2</c:v>
                </c:pt>
                <c:pt idx="621">
                  <c:v>7.2110254630388226E-2</c:v>
                </c:pt>
                <c:pt idx="622">
                  <c:v>7.2226365744427312E-2</c:v>
                </c:pt>
                <c:pt idx="623">
                  <c:v>7.2342430561548099E-2</c:v>
                </c:pt>
                <c:pt idx="624">
                  <c:v>7.2458518523490056E-2</c:v>
                </c:pt>
                <c:pt idx="625">
                  <c:v>7.2574722224089783E-2</c:v>
                </c:pt>
                <c:pt idx="626">
                  <c:v>7.269081018603174E-2</c:v>
                </c:pt>
                <c:pt idx="627">
                  <c:v>7.2806898147973698E-2</c:v>
                </c:pt>
                <c:pt idx="628">
                  <c:v>7.2923101855849382E-2</c:v>
                </c:pt>
                <c:pt idx="629">
                  <c:v>7.3039305556449108E-2</c:v>
                </c:pt>
                <c:pt idx="630">
                  <c:v>7.3155509264324792E-2</c:v>
                </c:pt>
                <c:pt idx="631">
                  <c:v>7.3271643523185048E-2</c:v>
                </c:pt>
                <c:pt idx="632">
                  <c:v>7.3387685188208707E-2</c:v>
                </c:pt>
                <c:pt idx="633">
                  <c:v>7.3503773150150664E-2</c:v>
                </c:pt>
                <c:pt idx="634">
                  <c:v>7.3619976858026348E-2</c:v>
                </c:pt>
                <c:pt idx="635">
                  <c:v>7.3736180558626074E-2</c:v>
                </c:pt>
                <c:pt idx="636">
                  <c:v>7.3852384259225801E-2</c:v>
                </c:pt>
                <c:pt idx="637">
                  <c:v>7.3968472228443716E-2</c:v>
                </c:pt>
                <c:pt idx="638">
                  <c:v>7.4084675929043442E-2</c:v>
                </c:pt>
                <c:pt idx="639">
                  <c:v>7.4200879629643168E-2</c:v>
                </c:pt>
                <c:pt idx="640">
                  <c:v>7.4317083337518852E-2</c:v>
                </c:pt>
                <c:pt idx="641">
                  <c:v>7.4433217596379109E-2</c:v>
                </c:pt>
                <c:pt idx="642">
                  <c:v>7.4549270837451331E-2</c:v>
                </c:pt>
                <c:pt idx="643">
                  <c:v>7.4665347223344725E-2</c:v>
                </c:pt>
                <c:pt idx="644">
                  <c:v>7.4781550931220409E-2</c:v>
                </c:pt>
                <c:pt idx="645">
                  <c:v>7.4897754631820135E-2</c:v>
                </c:pt>
                <c:pt idx="646">
                  <c:v>7.5013958339695819E-2</c:v>
                </c:pt>
                <c:pt idx="647">
                  <c:v>7.5130162040295545E-2</c:v>
                </c:pt>
                <c:pt idx="648">
                  <c:v>7.5246365740895271E-2</c:v>
                </c:pt>
                <c:pt idx="649">
                  <c:v>7.5362569448770955E-2</c:v>
                </c:pt>
                <c:pt idx="650">
                  <c:v>7.5478773149370681E-2</c:v>
                </c:pt>
                <c:pt idx="651">
                  <c:v>7.5594976857246365E-2</c:v>
                </c:pt>
                <c:pt idx="652">
                  <c:v>7.5711064819188323E-2</c:v>
                </c:pt>
                <c:pt idx="653">
                  <c:v>7.5827268519788049E-2</c:v>
                </c:pt>
                <c:pt idx="654">
                  <c:v>7.5943460651615169E-2</c:v>
                </c:pt>
                <c:pt idx="655">
                  <c:v>7.6059675928263459E-2</c:v>
                </c:pt>
                <c:pt idx="656">
                  <c:v>7.6175879636139143E-2</c:v>
                </c:pt>
                <c:pt idx="657">
                  <c:v>7.6291967598081101E-2</c:v>
                </c:pt>
                <c:pt idx="658">
                  <c:v>7.6408171298680827E-2</c:v>
                </c:pt>
                <c:pt idx="659">
                  <c:v>7.6524363430507947E-2</c:v>
                </c:pt>
                <c:pt idx="660">
                  <c:v>7.6640578707156237E-2</c:v>
                </c:pt>
                <c:pt idx="661">
                  <c:v>7.6756712966016494E-2</c:v>
                </c:pt>
                <c:pt idx="662">
                  <c:v>7.6872870376973879E-2</c:v>
                </c:pt>
                <c:pt idx="663">
                  <c:v>7.6989074077573605E-2</c:v>
                </c:pt>
                <c:pt idx="664">
                  <c:v>7.7105266209400725E-2</c:v>
                </c:pt>
                <c:pt idx="665">
                  <c:v>7.7221365740115289E-2</c:v>
                </c:pt>
                <c:pt idx="666">
                  <c:v>7.7337476854154374E-2</c:v>
                </c:pt>
                <c:pt idx="667">
                  <c:v>7.7453472222259734E-2</c:v>
                </c:pt>
                <c:pt idx="668">
                  <c:v>7.7569444445543922E-2</c:v>
                </c:pt>
                <c:pt idx="669">
                  <c:v>7.768553240748588E-2</c:v>
                </c:pt>
                <c:pt idx="670">
                  <c:v>7.7801585648558103E-2</c:v>
                </c:pt>
                <c:pt idx="671">
                  <c:v>7.7917662041727453E-2</c:v>
                </c:pt>
                <c:pt idx="672">
                  <c:v>7.8033750003669411E-2</c:v>
                </c:pt>
                <c:pt idx="673">
                  <c:v>7.8149837965611368E-2</c:v>
                </c:pt>
                <c:pt idx="674">
                  <c:v>7.8265844909765292E-2</c:v>
                </c:pt>
                <c:pt idx="675">
                  <c:v>7.8382013889495283E-2</c:v>
                </c:pt>
                <c:pt idx="676">
                  <c:v>7.8498217597370967E-2</c:v>
                </c:pt>
                <c:pt idx="677">
                  <c:v>7.8614328704134095E-2</c:v>
                </c:pt>
                <c:pt idx="678">
                  <c:v>7.8730393521254882E-2</c:v>
                </c:pt>
                <c:pt idx="679">
                  <c:v>7.8846597221854609E-2</c:v>
                </c:pt>
                <c:pt idx="680">
                  <c:v>7.8962800929730292E-2</c:v>
                </c:pt>
                <c:pt idx="681">
                  <c:v>7.9079004630330019E-2</c:v>
                </c:pt>
                <c:pt idx="682">
                  <c:v>7.9195023150532506E-2</c:v>
                </c:pt>
                <c:pt idx="683">
                  <c:v>7.93110995364259E-2</c:v>
                </c:pt>
                <c:pt idx="684">
                  <c:v>7.9427268523431849E-2</c:v>
                </c:pt>
                <c:pt idx="685">
                  <c:v>7.9543472224031575E-2</c:v>
                </c:pt>
                <c:pt idx="686">
                  <c:v>7.9659560185973532E-2</c:v>
                </c:pt>
                <c:pt idx="687">
                  <c:v>7.9775763893849216E-2</c:v>
                </c:pt>
                <c:pt idx="688">
                  <c:v>7.989184027974261E-2</c:v>
                </c:pt>
                <c:pt idx="689">
                  <c:v>8.0008043987618294E-2</c:v>
                </c:pt>
                <c:pt idx="690">
                  <c:v>8.0124189815251157E-2</c:v>
                </c:pt>
                <c:pt idx="691">
                  <c:v>8.0240347226208542E-2</c:v>
                </c:pt>
                <c:pt idx="692">
                  <c:v>8.0356550926808268E-2</c:v>
                </c:pt>
                <c:pt idx="693">
                  <c:v>8.0472754634683952E-2</c:v>
                </c:pt>
                <c:pt idx="694">
                  <c:v>8.0588958335283678E-2</c:v>
                </c:pt>
                <c:pt idx="695">
                  <c:v>8.0705092594143935E-2</c:v>
                </c:pt>
                <c:pt idx="696">
                  <c:v>8.0821180556085892E-2</c:v>
                </c:pt>
                <c:pt idx="697">
                  <c:v>8.0937337967043277E-2</c:v>
                </c:pt>
                <c:pt idx="698">
                  <c:v>8.1053541667643003E-2</c:v>
                </c:pt>
                <c:pt idx="699">
                  <c:v>8.116967592650326E-2</c:v>
                </c:pt>
                <c:pt idx="700">
                  <c:v>8.1285833337460645E-2</c:v>
                </c:pt>
                <c:pt idx="701">
                  <c:v>8.1401921299402602E-2</c:v>
                </c:pt>
                <c:pt idx="702">
                  <c:v>8.1518125000002328E-2</c:v>
                </c:pt>
                <c:pt idx="703">
                  <c:v>8.1634259258862585E-2</c:v>
                </c:pt>
                <c:pt idx="704">
                  <c:v>8.17503472280805E-2</c:v>
                </c:pt>
                <c:pt idx="705">
                  <c:v>8.1866504631761927E-2</c:v>
                </c:pt>
                <c:pt idx="706">
                  <c:v>8.1982696763589047E-2</c:v>
                </c:pt>
                <c:pt idx="707">
                  <c:v>8.2098912040237337E-2</c:v>
                </c:pt>
                <c:pt idx="708">
                  <c:v>8.2215023154276423E-2</c:v>
                </c:pt>
                <c:pt idx="709">
                  <c:v>8.2331203710054979E-2</c:v>
                </c:pt>
                <c:pt idx="710">
                  <c:v>8.2447407410654705E-2</c:v>
                </c:pt>
                <c:pt idx="711">
                  <c:v>8.2563611111254431E-2</c:v>
                </c:pt>
                <c:pt idx="712">
                  <c:v>8.2679699080472346E-2</c:v>
                </c:pt>
                <c:pt idx="713">
                  <c:v>8.2795902781072073E-2</c:v>
                </c:pt>
                <c:pt idx="714">
                  <c:v>8.2912106481671799E-2</c:v>
                </c:pt>
                <c:pt idx="715">
                  <c:v>8.3028194450889714E-2</c:v>
                </c:pt>
                <c:pt idx="716">
                  <c:v>8.3144282412831672E-2</c:v>
                </c:pt>
                <c:pt idx="717">
                  <c:v>8.3260486113431398E-2</c:v>
                </c:pt>
                <c:pt idx="718">
                  <c:v>8.3376689821307082E-2</c:v>
                </c:pt>
                <c:pt idx="719">
                  <c:v>8.3492893521906808E-2</c:v>
                </c:pt>
                <c:pt idx="720">
                  <c:v>5.8310186432208866E-5</c:v>
                </c:pt>
                <c:pt idx="721">
                  <c:v>1.7437500355299562E-4</c:v>
                </c:pt>
                <c:pt idx="722">
                  <c:v>2.9057870415272191E-4</c:v>
                </c:pt>
                <c:pt idx="723">
                  <c:v>4.0666666609467939E-4</c:v>
                </c:pt>
                <c:pt idx="724">
                  <c:v>5.2280093223089352E-4</c:v>
                </c:pt>
                <c:pt idx="725">
                  <c:v>6.3885417330311611E-4</c:v>
                </c:pt>
                <c:pt idx="726">
                  <c:v>7.5504629785427824E-4</c:v>
                </c:pt>
                <c:pt idx="727">
                  <c:v>8.7127315055113286E-4</c:v>
                </c:pt>
                <c:pt idx="728">
                  <c:v>9.8738426459021866E-4</c:v>
                </c:pt>
                <c:pt idx="729">
                  <c:v>1.1035532443202101E-3</c:v>
                </c:pt>
                <c:pt idx="730">
                  <c:v>1.2197453761473298E-3</c:v>
                </c:pt>
                <c:pt idx="731">
                  <c:v>1.3357638890738599E-3</c:v>
                </c:pt>
                <c:pt idx="732">
                  <c:v>1.4519213000312448E-3</c:v>
                </c:pt>
                <c:pt idx="733">
                  <c:v>1.568125000630971E-3</c:v>
                </c:pt>
                <c:pt idx="734">
                  <c:v>1.6841435208334588E-3</c:v>
                </c:pt>
                <c:pt idx="735">
                  <c:v>1.8003009317908436E-3</c:v>
                </c:pt>
                <c:pt idx="736">
                  <c:v>1.9165046323905699E-3</c:v>
                </c:pt>
                <c:pt idx="737">
                  <c:v>2.0326388912508264E-3</c:v>
                </c:pt>
                <c:pt idx="738">
                  <c:v>2.1486805562744848E-3</c:v>
                </c:pt>
                <c:pt idx="739">
                  <c:v>2.2647685182164423E-3</c:v>
                </c:pt>
                <c:pt idx="740">
                  <c:v>2.3809722260921262E-3</c:v>
                </c:pt>
                <c:pt idx="741">
                  <c:v>2.4971064849523827E-3</c:v>
                </c:pt>
                <c:pt idx="742">
                  <c:v>2.6130787082365714E-3</c:v>
                </c:pt>
                <c:pt idx="743">
                  <c:v>2.7291203732602298E-3</c:v>
                </c:pt>
                <c:pt idx="744">
                  <c:v>2.8451388934627175E-3</c:v>
                </c:pt>
                <c:pt idx="745">
                  <c:v>2.9612962971441448E-3</c:v>
                </c:pt>
                <c:pt idx="746">
                  <c:v>3.0775000050198287E-3</c:v>
                </c:pt>
                <c:pt idx="747">
                  <c:v>3.193703705619555E-3</c:v>
                </c:pt>
                <c:pt idx="748">
                  <c:v>3.3099074134952389E-3</c:v>
                </c:pt>
                <c:pt idx="749">
                  <c:v>3.4259606545674615E-3</c:v>
                </c:pt>
                <c:pt idx="750">
                  <c:v>3.541921301803086E-3</c:v>
                </c:pt>
                <c:pt idx="751">
                  <c:v>3.657939814729616E-3</c:v>
                </c:pt>
                <c:pt idx="752">
                  <c:v>3.7741435226052999E-3</c:v>
                </c:pt>
                <c:pt idx="753">
                  <c:v>3.8901620428077877E-3</c:v>
                </c:pt>
                <c:pt idx="754">
                  <c:v>4.0063194464892149E-3</c:v>
                </c:pt>
                <c:pt idx="755">
                  <c:v>4.1225231543648988E-3</c:v>
                </c:pt>
                <c:pt idx="756">
                  <c:v>4.2385416672914289E-3</c:v>
                </c:pt>
                <c:pt idx="757">
                  <c:v>4.3546990782488137E-3</c:v>
                </c:pt>
                <c:pt idx="758">
                  <c:v>4.4708333371090703E-3</c:v>
                </c:pt>
                <c:pt idx="759">
                  <c:v>4.5869907407904975E-3</c:v>
                </c:pt>
                <c:pt idx="760">
                  <c:v>4.7031944486661814E-3</c:v>
                </c:pt>
                <c:pt idx="761">
                  <c:v>4.8192824106081389E-3</c:v>
                </c:pt>
                <c:pt idx="762">
                  <c:v>4.9353703725500964E-3</c:v>
                </c:pt>
                <c:pt idx="763">
                  <c:v>5.0515046314103529E-3</c:v>
                </c:pt>
                <c:pt idx="764">
                  <c:v>5.1675462964340113E-3</c:v>
                </c:pt>
                <c:pt idx="765">
                  <c:v>5.2836805552942678E-3</c:v>
                </c:pt>
                <c:pt idx="766">
                  <c:v>5.3998379662516527E-3</c:v>
                </c:pt>
                <c:pt idx="767">
                  <c:v>5.516041666851379E-3</c:v>
                </c:pt>
                <c:pt idx="768">
                  <c:v>5.6322453747270629E-3</c:v>
                </c:pt>
                <c:pt idx="769">
                  <c:v>5.7482638949295506E-3</c:v>
                </c:pt>
                <c:pt idx="770">
                  <c:v>5.8643518568715081E-3</c:v>
                </c:pt>
                <c:pt idx="771">
                  <c:v>5.9805092605529353E-3</c:v>
                </c:pt>
                <c:pt idx="772">
                  <c:v>6.0966087985434569E-3</c:v>
                </c:pt>
                <c:pt idx="773">
                  <c:v>6.2126157426973805E-3</c:v>
                </c:pt>
                <c:pt idx="774">
                  <c:v>6.3285879659815691E-3</c:v>
                </c:pt>
                <c:pt idx="775">
                  <c:v>6.4445601892657578E-3</c:v>
                </c:pt>
                <c:pt idx="776">
                  <c:v>6.5605324125499465E-3</c:v>
                </c:pt>
                <c:pt idx="777">
                  <c:v>6.6765277806553058E-3</c:v>
                </c:pt>
                <c:pt idx="778">
                  <c:v>6.7926620395155624E-3</c:v>
                </c:pt>
                <c:pt idx="779">
                  <c:v>6.9088657401152886E-3</c:v>
                </c:pt>
                <c:pt idx="780">
                  <c:v>7.0249537093332037E-3</c:v>
                </c:pt>
                <c:pt idx="781">
                  <c:v>7.14115740993293E-3</c:v>
                </c:pt>
                <c:pt idx="782">
                  <c:v>7.2572916687931865E-3</c:v>
                </c:pt>
                <c:pt idx="783">
                  <c:v>7.3734490797505714E-3</c:v>
                </c:pt>
                <c:pt idx="784">
                  <c:v>7.4895254656439647E-3</c:v>
                </c:pt>
                <c:pt idx="785">
                  <c:v>7.6057407422922552E-3</c:v>
                </c:pt>
                <c:pt idx="786">
                  <c:v>7.7218402802827768E-3</c:v>
                </c:pt>
                <c:pt idx="787">
                  <c:v>7.8379166661761701E-3</c:v>
                </c:pt>
                <c:pt idx="788">
                  <c:v>7.9540046353940852E-3</c:v>
                </c:pt>
                <c:pt idx="789">
                  <c:v>8.0702083359938115E-3</c:v>
                </c:pt>
                <c:pt idx="790">
                  <c:v>8.1863310188055038E-3</c:v>
                </c:pt>
                <c:pt idx="791">
                  <c:v>8.3023148181382567E-3</c:v>
                </c:pt>
                <c:pt idx="792">
                  <c:v>8.4184722218196839E-3</c:v>
                </c:pt>
                <c:pt idx="793">
                  <c:v>8.534606487955898E-3</c:v>
                </c:pt>
                <c:pt idx="794">
                  <c:v>8.6507638916373253E-3</c:v>
                </c:pt>
                <c:pt idx="795">
                  <c:v>8.7669675922370516E-3</c:v>
                </c:pt>
                <c:pt idx="796">
                  <c:v>8.8830555614549667E-3</c:v>
                </c:pt>
                <c:pt idx="797">
                  <c:v>8.999259262054693E-3</c:v>
                </c:pt>
                <c:pt idx="798">
                  <c:v>9.1153935209149495E-3</c:v>
                </c:pt>
                <c:pt idx="799">
                  <c:v>9.2313657441991381E-3</c:v>
                </c:pt>
                <c:pt idx="800">
                  <c:v>9.3473379674833268E-3</c:v>
                </c:pt>
                <c:pt idx="801">
                  <c:v>9.4633680564584211E-3</c:v>
                </c:pt>
                <c:pt idx="802">
                  <c:v>9.5795833331067115E-3</c:v>
                </c:pt>
                <c:pt idx="803">
                  <c:v>9.6957870409823954E-3</c:v>
                </c:pt>
                <c:pt idx="804">
                  <c:v>9.8118055611848831E-3</c:v>
                </c:pt>
                <c:pt idx="805">
                  <c:v>9.9279629648663104E-3</c:v>
                </c:pt>
                <c:pt idx="806">
                  <c:v>1.0044166672741994E-2</c:v>
                </c:pt>
                <c:pt idx="807">
                  <c:v>1.0160254634683952E-2</c:v>
                </c:pt>
                <c:pt idx="808">
                  <c:v>1.0276458335283678E-2</c:v>
                </c:pt>
                <c:pt idx="809">
                  <c:v>1.0392546297225635E-2</c:v>
                </c:pt>
                <c:pt idx="810">
                  <c:v>1.0508750005101319E-2</c:v>
                </c:pt>
                <c:pt idx="811">
                  <c:v>1.0624884263961576E-2</c:v>
                </c:pt>
                <c:pt idx="812">
                  <c:v>1.0740856487245765E-2</c:v>
                </c:pt>
                <c:pt idx="813">
                  <c:v>1.0856828703253996E-2</c:v>
                </c:pt>
                <c:pt idx="814">
                  <c:v>1.0972800926538184E-2</c:v>
                </c:pt>
                <c:pt idx="815">
                  <c:v>1.1088773149822373E-2</c:v>
                </c:pt>
                <c:pt idx="816">
                  <c:v>1.1204814814846031E-2</c:v>
                </c:pt>
                <c:pt idx="817">
                  <c:v>1.1321018522721715E-2</c:v>
                </c:pt>
                <c:pt idx="818">
                  <c:v>1.1437106484663673E-2</c:v>
                </c:pt>
                <c:pt idx="819">
                  <c:v>1.1553148149687331E-2</c:v>
                </c:pt>
                <c:pt idx="820">
                  <c:v>1.1669108796922956E-2</c:v>
                </c:pt>
                <c:pt idx="821">
                  <c:v>1.1785081020207144E-2</c:v>
                </c:pt>
                <c:pt idx="822">
                  <c:v>1.1901226855115965E-2</c:v>
                </c:pt>
                <c:pt idx="823">
                  <c:v>1.2017361113976222E-2</c:v>
                </c:pt>
                <c:pt idx="824">
                  <c:v>1.2133391210227273E-2</c:v>
                </c:pt>
                <c:pt idx="825">
                  <c:v>1.2249409723153803E-2</c:v>
                </c:pt>
                <c:pt idx="826">
                  <c:v>1.2365578710159753E-2</c:v>
                </c:pt>
                <c:pt idx="827">
                  <c:v>1.2481712969020009E-2</c:v>
                </c:pt>
                <c:pt idx="828">
                  <c:v>1.2597870372701436E-2</c:v>
                </c:pt>
                <c:pt idx="829">
                  <c:v>1.2713923613773659E-2</c:v>
                </c:pt>
                <c:pt idx="830">
                  <c:v>1.2829884261009283E-2</c:v>
                </c:pt>
                <c:pt idx="831">
                  <c:v>1.294601851986954E-2</c:v>
                </c:pt>
                <c:pt idx="832">
                  <c:v>1.3062222227745224E-2</c:v>
                </c:pt>
                <c:pt idx="833">
                  <c:v>1.317835648660548E-2</c:v>
                </c:pt>
                <c:pt idx="834">
                  <c:v>1.3294513890286908E-2</c:v>
                </c:pt>
                <c:pt idx="835">
                  <c:v>1.3410648149147164E-2</c:v>
                </c:pt>
                <c:pt idx="836">
                  <c:v>1.3526724542316515E-2</c:v>
                </c:pt>
                <c:pt idx="837">
                  <c:v>1.3642893522046506E-2</c:v>
                </c:pt>
                <c:pt idx="838">
                  <c:v>1.3759097222646233E-2</c:v>
                </c:pt>
                <c:pt idx="839">
                  <c:v>1.3875300930521917E-2</c:v>
                </c:pt>
                <c:pt idx="840">
                  <c:v>1.3991504631121643E-2</c:v>
                </c:pt>
                <c:pt idx="841">
                  <c:v>1.4107581024290994E-2</c:v>
                </c:pt>
                <c:pt idx="842">
                  <c:v>1.4223796300939284E-2</c:v>
                </c:pt>
                <c:pt idx="843">
                  <c:v>1.4339930559799541E-2</c:v>
                </c:pt>
                <c:pt idx="844">
                  <c:v>1.4455902783083729E-2</c:v>
                </c:pt>
                <c:pt idx="845">
                  <c:v>1.4571967592928559E-2</c:v>
                </c:pt>
                <c:pt idx="846">
                  <c:v>1.4687986113131046E-2</c:v>
                </c:pt>
                <c:pt idx="847">
                  <c:v>1.4803946760366671E-2</c:v>
                </c:pt>
                <c:pt idx="848">
                  <c:v>1.4920092595275491E-2</c:v>
                </c:pt>
                <c:pt idx="849">
                  <c:v>1.5036226854135748E-2</c:v>
                </c:pt>
                <c:pt idx="850">
                  <c:v>1.5152384265093133E-2</c:v>
                </c:pt>
                <c:pt idx="851">
                  <c:v>1.5268576389644295E-2</c:v>
                </c:pt>
                <c:pt idx="852">
                  <c:v>1.5384791666292585E-2</c:v>
                </c:pt>
                <c:pt idx="853">
                  <c:v>1.5500995374168269E-2</c:v>
                </c:pt>
                <c:pt idx="854">
                  <c:v>1.5617199074767996E-2</c:v>
                </c:pt>
                <c:pt idx="855">
                  <c:v>1.5733391206595115E-2</c:v>
                </c:pt>
                <c:pt idx="856">
                  <c:v>1.5849606483243406E-2</c:v>
                </c:pt>
                <c:pt idx="857">
                  <c:v>1.5965625003445894E-2</c:v>
                </c:pt>
                <c:pt idx="858">
                  <c:v>1.6081712965387851E-2</c:v>
                </c:pt>
                <c:pt idx="859">
                  <c:v>1.619768518867204E-2</c:v>
                </c:pt>
                <c:pt idx="860">
                  <c:v>1.631383102358086E-2</c:v>
                </c:pt>
                <c:pt idx="861">
                  <c:v>1.6430046300229151E-2</c:v>
                </c:pt>
                <c:pt idx="862">
                  <c:v>1.6546134262171108E-2</c:v>
                </c:pt>
                <c:pt idx="863">
                  <c:v>1.6662152782373596E-2</c:v>
                </c:pt>
                <c:pt idx="864">
                  <c:v>1.6778229168266989E-2</c:v>
                </c:pt>
                <c:pt idx="865">
                  <c:v>1.6894282409339212E-2</c:v>
                </c:pt>
                <c:pt idx="866">
                  <c:v>1.70103009295417E-2</c:v>
                </c:pt>
                <c:pt idx="867">
                  <c:v>1.7126342594565358E-2</c:v>
                </c:pt>
                <c:pt idx="868">
                  <c:v>1.7242546302441042E-2</c:v>
                </c:pt>
                <c:pt idx="869">
                  <c:v>1.7358703706122469E-2</c:v>
                </c:pt>
                <c:pt idx="870">
                  <c:v>1.7474837964982726E-2</c:v>
                </c:pt>
                <c:pt idx="871">
                  <c:v>1.759104167285841E-2</c:v>
                </c:pt>
                <c:pt idx="872">
                  <c:v>1.7707175931718666E-2</c:v>
                </c:pt>
                <c:pt idx="873">
                  <c:v>1.7823217596742325E-2</c:v>
                </c:pt>
                <c:pt idx="874">
                  <c:v>1.7939421297342051E-2</c:v>
                </c:pt>
                <c:pt idx="875">
                  <c:v>1.8055613429169171E-2</c:v>
                </c:pt>
                <c:pt idx="876">
                  <c:v>1.8171701391111128E-2</c:v>
                </c:pt>
                <c:pt idx="877">
                  <c:v>1.828773148736218E-2</c:v>
                </c:pt>
                <c:pt idx="878">
                  <c:v>1.8403819449304137E-2</c:v>
                </c:pt>
                <c:pt idx="879">
                  <c:v>1.8519976852985565E-2</c:v>
                </c:pt>
                <c:pt idx="880">
                  <c:v>1.8636180560861249E-2</c:v>
                </c:pt>
                <c:pt idx="881">
                  <c:v>1.8752303243672941E-2</c:v>
                </c:pt>
                <c:pt idx="882">
                  <c:v>1.8868402781663463E-2</c:v>
                </c:pt>
                <c:pt idx="883">
                  <c:v>1.8984444446687121E-2</c:v>
                </c:pt>
                <c:pt idx="884">
                  <c:v>1.9100648154562805E-2</c:v>
                </c:pt>
                <c:pt idx="885">
                  <c:v>1.9216851855162531E-2</c:v>
                </c:pt>
                <c:pt idx="886">
                  <c:v>1.9332939817104489E-2</c:v>
                </c:pt>
                <c:pt idx="887">
                  <c:v>1.9449143524980173E-2</c:v>
                </c:pt>
                <c:pt idx="888">
                  <c:v>1.9565347225579899E-2</c:v>
                </c:pt>
                <c:pt idx="889">
                  <c:v>1.9681550926179625E-2</c:v>
                </c:pt>
                <c:pt idx="890">
                  <c:v>1.9797685185039882E-2</c:v>
                </c:pt>
                <c:pt idx="891">
                  <c:v>1.9913773154257797E-2</c:v>
                </c:pt>
                <c:pt idx="892">
                  <c:v>2.0029930557939224E-2</c:v>
                </c:pt>
                <c:pt idx="893">
                  <c:v>2.0146134265814908E-2</c:v>
                </c:pt>
                <c:pt idx="894">
                  <c:v>2.0262222227756865E-2</c:v>
                </c:pt>
                <c:pt idx="895">
                  <c:v>2.0378414352308027E-2</c:v>
                </c:pt>
                <c:pt idx="896">
                  <c:v>2.0494629636232276E-2</c:v>
                </c:pt>
                <c:pt idx="897">
                  <c:v>2.0610648149158806E-2</c:v>
                </c:pt>
                <c:pt idx="898">
                  <c:v>2.0726736111100763E-2</c:v>
                </c:pt>
                <c:pt idx="899">
                  <c:v>2.0842777783400379E-2</c:v>
                </c:pt>
                <c:pt idx="900">
                  <c:v>2.0958981484000105E-2</c:v>
                </c:pt>
                <c:pt idx="901">
                  <c:v>2.1075185184599832E-2</c:v>
                </c:pt>
                <c:pt idx="902">
                  <c:v>2.1191388892475516E-2</c:v>
                </c:pt>
                <c:pt idx="903">
                  <c:v>2.1307592593075242E-2</c:v>
                </c:pt>
                <c:pt idx="904">
                  <c:v>2.1423796300950926E-2</c:v>
                </c:pt>
                <c:pt idx="905">
                  <c:v>2.1540000001550652E-2</c:v>
                </c:pt>
                <c:pt idx="906">
                  <c:v>2.165601852175314E-2</c:v>
                </c:pt>
                <c:pt idx="907">
                  <c:v>2.1772175925434567E-2</c:v>
                </c:pt>
                <c:pt idx="908">
                  <c:v>2.1888379633310251E-2</c:v>
                </c:pt>
                <c:pt idx="909">
                  <c:v>2.2004467595252208E-2</c:v>
                </c:pt>
                <c:pt idx="910">
                  <c:v>2.2120555557194166E-2</c:v>
                </c:pt>
                <c:pt idx="911">
                  <c:v>2.223675926506985E-2</c:v>
                </c:pt>
                <c:pt idx="912">
                  <c:v>2.2352847227011807E-2</c:v>
                </c:pt>
                <c:pt idx="913">
                  <c:v>2.2469050927611534E-2</c:v>
                </c:pt>
                <c:pt idx="914">
                  <c:v>2.258518518647179E-2</c:v>
                </c:pt>
                <c:pt idx="915">
                  <c:v>2.2701261579641141E-2</c:v>
                </c:pt>
                <c:pt idx="916">
                  <c:v>2.2817418983322568E-2</c:v>
                </c:pt>
                <c:pt idx="917">
                  <c:v>2.2933483800443355E-2</c:v>
                </c:pt>
                <c:pt idx="918">
                  <c:v>2.3049444447678979E-2</c:v>
                </c:pt>
                <c:pt idx="919">
                  <c:v>2.3165694445197005E-2</c:v>
                </c:pt>
                <c:pt idx="920">
                  <c:v>2.3281712965399493E-2</c:v>
                </c:pt>
                <c:pt idx="921">
                  <c:v>2.3397789351292886E-2</c:v>
                </c:pt>
                <c:pt idx="922">
                  <c:v>2.3513842592365108E-2</c:v>
                </c:pt>
                <c:pt idx="923">
                  <c:v>2.3630046300240792E-2</c:v>
                </c:pt>
                <c:pt idx="924">
                  <c:v>2.3746180559101049E-2</c:v>
                </c:pt>
                <c:pt idx="925">
                  <c:v>2.3862222224124707E-2</c:v>
                </c:pt>
                <c:pt idx="926">
                  <c:v>2.3978229168278631E-2</c:v>
                </c:pt>
                <c:pt idx="927">
                  <c:v>2.4094421300105751E-2</c:v>
                </c:pt>
                <c:pt idx="928">
                  <c:v>2.4210601855884306E-2</c:v>
                </c:pt>
                <c:pt idx="929">
                  <c:v>2.4326805556484032E-2</c:v>
                </c:pt>
                <c:pt idx="930">
                  <c:v>2.4442939815344289E-2</c:v>
                </c:pt>
                <c:pt idx="931">
                  <c:v>2.4559027777286246E-2</c:v>
                </c:pt>
                <c:pt idx="932">
                  <c:v>2.4675092594407033E-2</c:v>
                </c:pt>
                <c:pt idx="933">
                  <c:v>2.4791203708446119E-2</c:v>
                </c:pt>
                <c:pt idx="934">
                  <c:v>2.4907175931730308E-2</c:v>
                </c:pt>
                <c:pt idx="935">
                  <c:v>2.5023148147738539E-2</c:v>
                </c:pt>
                <c:pt idx="936">
                  <c:v>2.5139178243989591E-2</c:v>
                </c:pt>
                <c:pt idx="937">
                  <c:v>2.5255208332964685E-2</c:v>
                </c:pt>
                <c:pt idx="938">
                  <c:v>2.537136574392207E-2</c:v>
                </c:pt>
                <c:pt idx="939">
                  <c:v>2.5487372688075993E-2</c:v>
                </c:pt>
                <c:pt idx="940">
                  <c:v>2.5603541667805985E-2</c:v>
                </c:pt>
                <c:pt idx="941">
                  <c:v>2.5719733799633104E-2</c:v>
                </c:pt>
                <c:pt idx="942">
                  <c:v>2.5835833337623626E-2</c:v>
                </c:pt>
                <c:pt idx="943">
                  <c:v>2.5952037038223352E-2</c:v>
                </c:pt>
                <c:pt idx="944">
                  <c:v>2.6068159728311002E-2</c:v>
                </c:pt>
                <c:pt idx="945">
                  <c:v>2.6184212969383225E-2</c:v>
                </c:pt>
                <c:pt idx="946">
                  <c:v>2.6300300931325182E-2</c:v>
                </c:pt>
                <c:pt idx="947">
                  <c:v>2.6416504631924909E-2</c:v>
                </c:pt>
                <c:pt idx="948">
                  <c:v>2.6532708339800593E-2</c:v>
                </c:pt>
                <c:pt idx="949">
                  <c:v>2.664879630174255E-2</c:v>
                </c:pt>
                <c:pt idx="950">
                  <c:v>2.6765000002342276E-2</c:v>
                </c:pt>
                <c:pt idx="951">
                  <c:v>2.6881087964284234E-2</c:v>
                </c:pt>
                <c:pt idx="952">
                  <c:v>2.6997106484486721E-2</c:v>
                </c:pt>
                <c:pt idx="953">
                  <c:v>2.7113194446428679E-2</c:v>
                </c:pt>
                <c:pt idx="954">
                  <c:v>2.7229282408370636E-2</c:v>
                </c:pt>
                <c:pt idx="955">
                  <c:v>2.7345439819328021E-2</c:v>
                </c:pt>
                <c:pt idx="956">
                  <c:v>2.7461574078188278E-2</c:v>
                </c:pt>
                <c:pt idx="957">
                  <c:v>2.7577731481869705E-2</c:v>
                </c:pt>
                <c:pt idx="958">
                  <c:v>2.7693935189745389E-2</c:v>
                </c:pt>
                <c:pt idx="959">
                  <c:v>2.7810069448605645E-2</c:v>
                </c:pt>
                <c:pt idx="960">
                  <c:v>2.7926076392759569E-2</c:v>
                </c:pt>
                <c:pt idx="961">
                  <c:v>2.8042048616043758E-2</c:v>
                </c:pt>
                <c:pt idx="962">
                  <c:v>2.8158009263279382E-2</c:v>
                </c:pt>
                <c:pt idx="963">
                  <c:v>2.8273969910515007E-2</c:v>
                </c:pt>
                <c:pt idx="964">
                  <c:v>2.8389999999490101E-2</c:v>
                </c:pt>
                <c:pt idx="965">
                  <c:v>2.8506006950919982E-2</c:v>
                </c:pt>
                <c:pt idx="966">
                  <c:v>2.8622106481634546E-2</c:v>
                </c:pt>
                <c:pt idx="967">
                  <c:v>2.8738194450852461E-2</c:v>
                </c:pt>
                <c:pt idx="968">
                  <c:v>2.885423611587612E-2</c:v>
                </c:pt>
                <c:pt idx="969">
                  <c:v>2.8970439816475846E-2</c:v>
                </c:pt>
                <c:pt idx="970">
                  <c:v>2.9086446760629769E-2</c:v>
                </c:pt>
                <c:pt idx="971">
                  <c:v>2.9202615740359761E-2</c:v>
                </c:pt>
                <c:pt idx="972">
                  <c:v>2.9318703709577676E-2</c:v>
                </c:pt>
                <c:pt idx="973">
                  <c:v>2.9434907410177402E-2</c:v>
                </c:pt>
                <c:pt idx="974">
                  <c:v>2.9551087965955958E-2</c:v>
                </c:pt>
                <c:pt idx="975">
                  <c:v>2.9667048613191582E-2</c:v>
                </c:pt>
                <c:pt idx="976">
                  <c:v>2.9782986115606036E-2</c:v>
                </c:pt>
                <c:pt idx="977">
                  <c:v>2.9899050925450865E-2</c:v>
                </c:pt>
                <c:pt idx="978">
                  <c:v>3.0015231481229421E-2</c:v>
                </c:pt>
                <c:pt idx="979">
                  <c:v>3.0131435189105105E-2</c:v>
                </c:pt>
                <c:pt idx="980">
                  <c:v>3.0247569447965361E-2</c:v>
                </c:pt>
                <c:pt idx="981">
                  <c:v>3.0363599536940455E-2</c:v>
                </c:pt>
                <c:pt idx="982">
                  <c:v>3.0479629633191507E-2</c:v>
                </c:pt>
                <c:pt idx="983">
                  <c:v>3.0595787036872935E-2</c:v>
                </c:pt>
                <c:pt idx="984">
                  <c:v>3.0711921295733191E-2</c:v>
                </c:pt>
                <c:pt idx="985">
                  <c:v>3.0828078706690576E-2</c:v>
                </c:pt>
                <c:pt idx="986">
                  <c:v>3.0944166668632533E-2</c:v>
                </c:pt>
                <c:pt idx="987">
                  <c:v>3.1060254630574491E-2</c:v>
                </c:pt>
                <c:pt idx="988">
                  <c:v>3.1176458338450175E-2</c:v>
                </c:pt>
                <c:pt idx="989">
                  <c:v>3.1292662039049901E-2</c:v>
                </c:pt>
                <c:pt idx="990">
                  <c:v>3.1408865746925585E-2</c:v>
                </c:pt>
                <c:pt idx="991">
                  <c:v>3.1524884259852115E-2</c:v>
                </c:pt>
                <c:pt idx="992">
                  <c:v>3.1640902780054603E-2</c:v>
                </c:pt>
                <c:pt idx="993">
                  <c:v>3.1756944445078261E-2</c:v>
                </c:pt>
                <c:pt idx="994">
                  <c:v>3.1873101856035646E-2</c:v>
                </c:pt>
                <c:pt idx="995">
                  <c:v>3.1989305556635372E-2</c:v>
                </c:pt>
                <c:pt idx="996">
                  <c:v>3.2105509264511056E-2</c:v>
                </c:pt>
                <c:pt idx="997">
                  <c:v>3.2221712965110783E-2</c:v>
                </c:pt>
                <c:pt idx="998">
                  <c:v>3.2337835647922475E-2</c:v>
                </c:pt>
                <c:pt idx="999">
                  <c:v>3.2453831023303792E-2</c:v>
                </c:pt>
                <c:pt idx="1000">
                  <c:v>3.2569976858212613E-2</c:v>
                </c:pt>
                <c:pt idx="1001">
                  <c:v>3.2686168982763775E-2</c:v>
                </c:pt>
                <c:pt idx="1002">
                  <c:v>3.2802384259412065E-2</c:v>
                </c:pt>
                <c:pt idx="1003">
                  <c:v>3.2918518518272322E-2</c:v>
                </c:pt>
                <c:pt idx="1004">
                  <c:v>3.3034675929229707E-2</c:v>
                </c:pt>
                <c:pt idx="1005">
                  <c:v>3.3150810188089963E-2</c:v>
                </c:pt>
                <c:pt idx="1006">
                  <c:v>3.3266967599047348E-2</c:v>
                </c:pt>
                <c:pt idx="1007">
                  <c:v>3.3383171299647074E-2</c:v>
                </c:pt>
                <c:pt idx="1008">
                  <c:v>3.3499293982458767E-2</c:v>
                </c:pt>
                <c:pt idx="1009">
                  <c:v>3.3615462969464716E-2</c:v>
                </c:pt>
                <c:pt idx="1010">
                  <c:v>3.3731666670064442E-2</c:v>
                </c:pt>
                <c:pt idx="1011">
                  <c:v>3.3847743055957835E-2</c:v>
                </c:pt>
                <c:pt idx="1012">
                  <c:v>3.3963888890866656E-2</c:v>
                </c:pt>
                <c:pt idx="1013">
                  <c:v>3.4080046301824041E-2</c:v>
                </c:pt>
                <c:pt idx="1014">
                  <c:v>3.4196250002423767E-2</c:v>
                </c:pt>
                <c:pt idx="1015">
                  <c:v>3.4312453710299451E-2</c:v>
                </c:pt>
                <c:pt idx="1016">
                  <c:v>3.4428587969159707E-2</c:v>
                </c:pt>
                <c:pt idx="1017">
                  <c:v>3.4544745372841135E-2</c:v>
                </c:pt>
                <c:pt idx="1018">
                  <c:v>3.4660879631701391E-2</c:v>
                </c:pt>
                <c:pt idx="1019">
                  <c:v>3.4777037042658776E-2</c:v>
                </c:pt>
                <c:pt idx="1020">
                  <c:v>3.4893240743258502E-2</c:v>
                </c:pt>
                <c:pt idx="1021">
                  <c:v>3.5009444443858229E-2</c:v>
                </c:pt>
                <c:pt idx="1022">
                  <c:v>3.5125648151733913E-2</c:v>
                </c:pt>
                <c:pt idx="1023">
                  <c:v>3.5241782410594169E-2</c:v>
                </c:pt>
                <c:pt idx="1024">
                  <c:v>3.5358101857127622E-2</c:v>
                </c:pt>
                <c:pt idx="1025">
                  <c:v>3.5474259260809049E-2</c:v>
                </c:pt>
                <c:pt idx="1026">
                  <c:v>3.5590462968684733E-2</c:v>
                </c:pt>
                <c:pt idx="1027">
                  <c:v>3.5706666669284459E-2</c:v>
                </c:pt>
                <c:pt idx="1028">
                  <c:v>3.5822870369884185E-2</c:v>
                </c:pt>
                <c:pt idx="1029">
                  <c:v>3.5939074077759869E-2</c:v>
                </c:pt>
                <c:pt idx="1030">
                  <c:v>3.6055277778359596E-2</c:v>
                </c:pt>
                <c:pt idx="1031">
                  <c:v>3.617148148623528E-2</c:v>
                </c:pt>
                <c:pt idx="1032">
                  <c:v>3.6287615745095536E-2</c:v>
                </c:pt>
                <c:pt idx="1033">
                  <c:v>3.6403773148776963E-2</c:v>
                </c:pt>
                <c:pt idx="1034">
                  <c:v>3.6519791668979451E-2</c:v>
                </c:pt>
                <c:pt idx="1035">
                  <c:v>3.6635821765230503E-2</c:v>
                </c:pt>
                <c:pt idx="1036">
                  <c:v>3.6752037041878793E-2</c:v>
                </c:pt>
                <c:pt idx="1037">
                  <c:v>3.686824074247852E-2</c:v>
                </c:pt>
                <c:pt idx="1038">
                  <c:v>3.6984375001338776E-2</c:v>
                </c:pt>
                <c:pt idx="1039">
                  <c:v>3.7100532412296161E-2</c:v>
                </c:pt>
                <c:pt idx="1040">
                  <c:v>3.7216736112895887E-2</c:v>
                </c:pt>
                <c:pt idx="1041">
                  <c:v>3.7332800930016674E-2</c:v>
                </c:pt>
                <c:pt idx="1042">
                  <c:v>3.7448750001203734E-2</c:v>
                </c:pt>
                <c:pt idx="1043">
                  <c:v>3.7564722224487923E-2</c:v>
                </c:pt>
                <c:pt idx="1044">
                  <c:v>3.7680682871723548E-2</c:v>
                </c:pt>
                <c:pt idx="1045">
                  <c:v>3.7796643518959172E-2</c:v>
                </c:pt>
                <c:pt idx="1046">
                  <c:v>3.7912615742243361E-2</c:v>
                </c:pt>
                <c:pt idx="1047">
                  <c:v>3.8028773153200746E-2</c:v>
                </c:pt>
                <c:pt idx="1048">
                  <c:v>3.8144791666127276E-2</c:v>
                </c:pt>
                <c:pt idx="1049">
                  <c:v>3.8260949077084661E-2</c:v>
                </c:pt>
                <c:pt idx="1050">
                  <c:v>3.8377152777684387E-2</c:v>
                </c:pt>
                <c:pt idx="1051">
                  <c:v>3.8493356485560071E-2</c:v>
                </c:pt>
                <c:pt idx="1052">
                  <c:v>3.8609444447502028E-2</c:v>
                </c:pt>
                <c:pt idx="1053">
                  <c:v>3.8725648148101754E-2</c:v>
                </c:pt>
                <c:pt idx="1054">
                  <c:v>3.8841782406962011E-2</c:v>
                </c:pt>
                <c:pt idx="1055">
                  <c:v>3.8957939817919396E-2</c:v>
                </c:pt>
                <c:pt idx="1056">
                  <c:v>3.9074143518519122E-2</c:v>
                </c:pt>
                <c:pt idx="1057">
                  <c:v>3.9190231487737037E-2</c:v>
                </c:pt>
                <c:pt idx="1058">
                  <c:v>3.9306365746597294E-2</c:v>
                </c:pt>
                <c:pt idx="1059">
                  <c:v>3.9422337962605525E-2</c:v>
                </c:pt>
                <c:pt idx="1060">
                  <c:v>3.9538310185889713E-2</c:v>
                </c:pt>
                <c:pt idx="1061">
                  <c:v>3.9654340282140765E-2</c:v>
                </c:pt>
                <c:pt idx="1062">
                  <c:v>3.9770555558789056E-2</c:v>
                </c:pt>
                <c:pt idx="1063">
                  <c:v>3.9886655096779577E-2</c:v>
                </c:pt>
                <c:pt idx="1064">
                  <c:v>4.0002731482672971E-2</c:v>
                </c:pt>
                <c:pt idx="1065">
                  <c:v>4.0118854172760621E-2</c:v>
                </c:pt>
                <c:pt idx="1066">
                  <c:v>4.0235023152490612E-2</c:v>
                </c:pt>
                <c:pt idx="1067">
                  <c:v>4.0351226853090338E-2</c:v>
                </c:pt>
                <c:pt idx="1068">
                  <c:v>4.0467430560966022E-2</c:v>
                </c:pt>
                <c:pt idx="1069">
                  <c:v>4.058351852290798E-2</c:v>
                </c:pt>
                <c:pt idx="1070">
                  <c:v>4.0699583332752809E-2</c:v>
                </c:pt>
                <c:pt idx="1071">
                  <c:v>4.0815810185449664E-2</c:v>
                </c:pt>
                <c:pt idx="1072">
                  <c:v>4.0932013893325347E-2</c:v>
                </c:pt>
                <c:pt idx="1073">
                  <c:v>4.1048148152185604E-2</c:v>
                </c:pt>
                <c:pt idx="1074">
                  <c:v>4.1164305555867031E-2</c:v>
                </c:pt>
                <c:pt idx="1075">
                  <c:v>4.1280509263742715E-2</c:v>
                </c:pt>
                <c:pt idx="1076">
                  <c:v>4.1396527783945203E-2</c:v>
                </c:pt>
                <c:pt idx="1077">
                  <c:v>4.1512581025017425E-2</c:v>
                </c:pt>
                <c:pt idx="1078">
                  <c:v>4.1628657410910819E-2</c:v>
                </c:pt>
                <c:pt idx="1079">
                  <c:v>4.1744675931113306E-2</c:v>
                </c:pt>
                <c:pt idx="1080">
                  <c:v>4.1860648154397495E-2</c:v>
                </c:pt>
                <c:pt idx="1081">
                  <c:v>4.1976620370405726E-2</c:v>
                </c:pt>
                <c:pt idx="1082">
                  <c:v>4.2092777781363111E-2</c:v>
                </c:pt>
                <c:pt idx="1083">
                  <c:v>4.2208865743305068E-2</c:v>
                </c:pt>
                <c:pt idx="1084">
                  <c:v>4.2324884263507556E-2</c:v>
                </c:pt>
                <c:pt idx="1085">
                  <c:v>4.2441041667188983E-2</c:v>
                </c:pt>
                <c:pt idx="1086">
                  <c:v>4.2557245375064667E-2</c:v>
                </c:pt>
                <c:pt idx="1087">
                  <c:v>4.2673449075664394E-2</c:v>
                </c:pt>
                <c:pt idx="1088">
                  <c:v>4.2789537037606351E-2</c:v>
                </c:pt>
                <c:pt idx="1089">
                  <c:v>4.2905740745482035E-2</c:v>
                </c:pt>
                <c:pt idx="1090">
                  <c:v>4.3021863428293727E-2</c:v>
                </c:pt>
                <c:pt idx="1091">
                  <c:v>4.3138032408023719E-2</c:v>
                </c:pt>
                <c:pt idx="1092">
                  <c:v>4.3254236115899403E-2</c:v>
                </c:pt>
                <c:pt idx="1093">
                  <c:v>4.3370439816499129E-2</c:v>
                </c:pt>
                <c:pt idx="1094">
                  <c:v>4.3486574075359385E-2</c:v>
                </c:pt>
                <c:pt idx="1095">
                  <c:v>4.3602662037301343E-2</c:v>
                </c:pt>
                <c:pt idx="1096">
                  <c:v>4.3718819448258728E-2</c:v>
                </c:pt>
                <c:pt idx="1097">
                  <c:v>4.3834953707118984E-2</c:v>
                </c:pt>
                <c:pt idx="1098">
                  <c:v>4.3951030093012378E-2</c:v>
                </c:pt>
                <c:pt idx="1099">
                  <c:v>4.4067106486181729E-2</c:v>
                </c:pt>
                <c:pt idx="1100">
                  <c:v>4.4183287041960284E-2</c:v>
                </c:pt>
                <c:pt idx="1101">
                  <c:v>4.4299421300820541E-2</c:v>
                </c:pt>
                <c:pt idx="1102">
                  <c:v>4.4415474541892763E-2</c:v>
                </c:pt>
                <c:pt idx="1103">
                  <c:v>4.4531655097671319E-2</c:v>
                </c:pt>
                <c:pt idx="1104">
                  <c:v>4.4647870374319609E-2</c:v>
                </c:pt>
                <c:pt idx="1105">
                  <c:v>4.4763958336261567E-2</c:v>
                </c:pt>
                <c:pt idx="1106">
                  <c:v>4.4880162036861293E-2</c:v>
                </c:pt>
                <c:pt idx="1107">
                  <c:v>4.499629629572155E-2</c:v>
                </c:pt>
                <c:pt idx="1108">
                  <c:v>4.5112453706678934E-2</c:v>
                </c:pt>
                <c:pt idx="1109">
                  <c:v>4.5228576389490627E-2</c:v>
                </c:pt>
                <c:pt idx="1110">
                  <c:v>4.5344571764871944E-2</c:v>
                </c:pt>
                <c:pt idx="1111">
                  <c:v>4.5460601853847038E-2</c:v>
                </c:pt>
                <c:pt idx="1112">
                  <c:v>4.5576805561722722E-2</c:v>
                </c:pt>
                <c:pt idx="1113">
                  <c:v>4.5692893523664679E-2</c:v>
                </c:pt>
                <c:pt idx="1114">
                  <c:v>4.5808981485606637E-2</c:v>
                </c:pt>
                <c:pt idx="1115">
                  <c:v>4.5925185186206363E-2</c:v>
                </c:pt>
                <c:pt idx="1116">
                  <c:v>4.6041377318033483E-2</c:v>
                </c:pt>
                <c:pt idx="1117">
                  <c:v>4.615746527997544E-2</c:v>
                </c:pt>
                <c:pt idx="1118">
                  <c:v>4.6273680556623731E-2</c:v>
                </c:pt>
                <c:pt idx="1119">
                  <c:v>4.6389803246711381E-2</c:v>
                </c:pt>
                <c:pt idx="1120">
                  <c:v>4.6505972226441372E-2</c:v>
                </c:pt>
                <c:pt idx="1121">
                  <c:v>4.6622175927041098E-2</c:v>
                </c:pt>
                <c:pt idx="1122">
                  <c:v>4.6738194447243586E-2</c:v>
                </c:pt>
                <c:pt idx="1123">
                  <c:v>4.6854236112267245E-2</c:v>
                </c:pt>
                <c:pt idx="1124">
                  <c:v>4.6970324074209202E-2</c:v>
                </c:pt>
                <c:pt idx="1125">
                  <c:v>4.7086504629987758E-2</c:v>
                </c:pt>
                <c:pt idx="1126">
                  <c:v>4.7202465277223382E-2</c:v>
                </c:pt>
                <c:pt idx="1127">
                  <c:v>4.73184143556864E-2</c:v>
                </c:pt>
                <c:pt idx="1128">
                  <c:v>4.7434375002922025E-2</c:v>
                </c:pt>
                <c:pt idx="1129">
                  <c:v>4.7550416667945683E-2</c:v>
                </c:pt>
                <c:pt idx="1130">
                  <c:v>4.7666620375821367E-2</c:v>
                </c:pt>
                <c:pt idx="1131">
                  <c:v>4.7782824076421093E-2</c:v>
                </c:pt>
                <c:pt idx="1132">
                  <c:v>4.7899027784296777E-2</c:v>
                </c:pt>
                <c:pt idx="1133">
                  <c:v>4.8015231484896503E-2</c:v>
                </c:pt>
                <c:pt idx="1134">
                  <c:v>4.8131250005098991E-2</c:v>
                </c:pt>
                <c:pt idx="1135">
                  <c:v>4.824722222838318E-2</c:v>
                </c:pt>
                <c:pt idx="1136">
                  <c:v>4.8363275469455402E-2</c:v>
                </c:pt>
                <c:pt idx="1137">
                  <c:v>4.8479386576218531E-2</c:v>
                </c:pt>
                <c:pt idx="1138">
                  <c:v>4.8595555555948522E-2</c:v>
                </c:pt>
                <c:pt idx="1139">
                  <c:v>4.8711689814808778E-2</c:v>
                </c:pt>
                <c:pt idx="1140">
                  <c:v>4.8827731487108395E-2</c:v>
                </c:pt>
                <c:pt idx="1141">
                  <c:v>4.8943819449050352E-2</c:v>
                </c:pt>
                <c:pt idx="1142">
                  <c:v>4.9060023149650078E-2</c:v>
                </c:pt>
                <c:pt idx="1143">
                  <c:v>4.9176041669852566E-2</c:v>
                </c:pt>
                <c:pt idx="1144">
                  <c:v>4.9292013893136755E-2</c:v>
                </c:pt>
                <c:pt idx="1145">
                  <c:v>4.9408171296818182E-2</c:v>
                </c:pt>
                <c:pt idx="1146">
                  <c:v>4.9524282410857268E-2</c:v>
                </c:pt>
                <c:pt idx="1147">
                  <c:v>4.9640462966635823E-2</c:v>
                </c:pt>
                <c:pt idx="1148">
                  <c:v>4.975666666723555E-2</c:v>
                </c:pt>
                <c:pt idx="1149">
                  <c:v>4.9872800926095806E-2</c:v>
                </c:pt>
                <c:pt idx="1150">
                  <c:v>4.9988958337053191E-2</c:v>
                </c:pt>
                <c:pt idx="1151">
                  <c:v>5.0105034722946584E-2</c:v>
                </c:pt>
                <c:pt idx="1152">
                  <c:v>5.0221249999594875E-2</c:v>
                </c:pt>
                <c:pt idx="1153">
                  <c:v>5.0337453707470559E-2</c:v>
                </c:pt>
                <c:pt idx="1154">
                  <c:v>5.0453657408070285E-2</c:v>
                </c:pt>
                <c:pt idx="1155">
                  <c:v>5.0569745370012242E-2</c:v>
                </c:pt>
                <c:pt idx="1156">
                  <c:v>5.0685821763181593E-2</c:v>
                </c:pt>
                <c:pt idx="1157">
                  <c:v>5.0801851852156688E-2</c:v>
                </c:pt>
                <c:pt idx="1158">
                  <c:v>5.0918009263114072E-2</c:v>
                </c:pt>
                <c:pt idx="1159">
                  <c:v>5.103402778331656E-2</c:v>
                </c:pt>
                <c:pt idx="1160">
                  <c:v>5.1150069448340219E-2</c:v>
                </c:pt>
                <c:pt idx="1161">
                  <c:v>5.1266087968542706E-2</c:v>
                </c:pt>
                <c:pt idx="1162">
                  <c:v>5.1382245372224133E-2</c:v>
                </c:pt>
                <c:pt idx="1163">
                  <c:v>5.1498333334166091E-2</c:v>
                </c:pt>
                <c:pt idx="1164">
                  <c:v>5.1614421296108048E-2</c:v>
                </c:pt>
                <c:pt idx="1165">
                  <c:v>5.1730625003983732E-2</c:v>
                </c:pt>
                <c:pt idx="1166">
                  <c:v>5.1846631948137656E-2</c:v>
                </c:pt>
                <c:pt idx="1167">
                  <c:v>5.1962800927867647E-2</c:v>
                </c:pt>
                <c:pt idx="1168">
                  <c:v>5.2078877321036998E-2</c:v>
                </c:pt>
                <c:pt idx="1169">
                  <c:v>5.2195092597685289E-2</c:v>
                </c:pt>
                <c:pt idx="1170">
                  <c:v>5.2311296298285015E-2</c:v>
                </c:pt>
                <c:pt idx="1171">
                  <c:v>5.2427500006160699E-2</c:v>
                </c:pt>
                <c:pt idx="1172">
                  <c:v>5.2543587968102656E-2</c:v>
                </c:pt>
                <c:pt idx="1173">
                  <c:v>5.2659606481029186E-2</c:v>
                </c:pt>
                <c:pt idx="1174">
                  <c:v>5.2775648153328802E-2</c:v>
                </c:pt>
                <c:pt idx="1175">
                  <c:v>5.2891851853928529E-2</c:v>
                </c:pt>
                <c:pt idx="1176">
                  <c:v>5.3007986112788785E-2</c:v>
                </c:pt>
                <c:pt idx="1177">
                  <c:v>5.3124074074730743E-2</c:v>
                </c:pt>
                <c:pt idx="1178">
                  <c:v>5.3240115747030359E-2</c:v>
                </c:pt>
                <c:pt idx="1179">
                  <c:v>5.3356122691184282E-2</c:v>
                </c:pt>
                <c:pt idx="1180">
                  <c:v>5.3472291670914274E-2</c:v>
                </c:pt>
                <c:pt idx="1181">
                  <c:v>5.3588298615068197E-2</c:v>
                </c:pt>
                <c:pt idx="1182">
                  <c:v>5.3704467594798189E-2</c:v>
                </c:pt>
                <c:pt idx="1183">
                  <c:v>5.3820601853658445E-2</c:v>
                </c:pt>
                <c:pt idx="1184">
                  <c:v>5.393675926461583E-2</c:v>
                </c:pt>
                <c:pt idx="1185">
                  <c:v>5.4052824074460659E-2</c:v>
                </c:pt>
                <c:pt idx="1186">
                  <c:v>5.4169050927157514E-2</c:v>
                </c:pt>
                <c:pt idx="1187">
                  <c:v>5.4285127320326865E-2</c:v>
                </c:pt>
                <c:pt idx="1188">
                  <c:v>5.4401157409301959E-2</c:v>
                </c:pt>
                <c:pt idx="1189">
                  <c:v>5.4517199074325617E-2</c:v>
                </c:pt>
                <c:pt idx="1190">
                  <c:v>5.4633287043543532E-2</c:v>
                </c:pt>
                <c:pt idx="1191">
                  <c:v>5.4749305556470063E-2</c:v>
                </c:pt>
                <c:pt idx="1192">
                  <c:v>5.4865451391378883E-2</c:v>
                </c:pt>
                <c:pt idx="1193">
                  <c:v>5.4981481487629935E-2</c:v>
                </c:pt>
                <c:pt idx="1194">
                  <c:v>5.5097569449571893E-2</c:v>
                </c:pt>
                <c:pt idx="1195">
                  <c:v>5.5213611114595551E-2</c:v>
                </c:pt>
                <c:pt idx="1196">
                  <c:v>5.5329699076537509E-2</c:v>
                </c:pt>
                <c:pt idx="1197">
                  <c:v>5.5445717596739996E-2</c:v>
                </c:pt>
                <c:pt idx="1198">
                  <c:v>5.556174768571509E-2</c:v>
                </c:pt>
                <c:pt idx="1199">
                  <c:v>5.5677847223705612E-2</c:v>
                </c:pt>
                <c:pt idx="1200">
                  <c:v>5.5793923616874963E-2</c:v>
                </c:pt>
                <c:pt idx="1201">
                  <c:v>5.5910138893523254E-2</c:v>
                </c:pt>
                <c:pt idx="1202">
                  <c:v>5.602627315238351E-2</c:v>
                </c:pt>
                <c:pt idx="1203">
                  <c:v>5.6142361114325467E-2</c:v>
                </c:pt>
                <c:pt idx="1204">
                  <c:v>5.6258518518006895E-2</c:v>
                </c:pt>
                <c:pt idx="1205">
                  <c:v>5.6374722225882579E-2</c:v>
                </c:pt>
                <c:pt idx="1206">
                  <c:v>5.6490856484742835E-2</c:v>
                </c:pt>
                <c:pt idx="1207">
                  <c:v>5.6607013888424262E-2</c:v>
                </c:pt>
                <c:pt idx="1208">
                  <c:v>5.6723217596299946E-2</c:v>
                </c:pt>
                <c:pt idx="1209">
                  <c:v>5.6839236116502434E-2</c:v>
                </c:pt>
                <c:pt idx="1210">
                  <c:v>5.6955393520183861E-2</c:v>
                </c:pt>
                <c:pt idx="1211">
                  <c:v>5.7071597228059545E-2</c:v>
                </c:pt>
                <c:pt idx="1212">
                  <c:v>5.7187800928659271E-2</c:v>
                </c:pt>
                <c:pt idx="1213">
                  <c:v>5.7303888890601229E-2</c:v>
                </c:pt>
                <c:pt idx="1214">
                  <c:v>5.7419976852543186E-2</c:v>
                </c:pt>
                <c:pt idx="1215">
                  <c:v>5.753618056041887E-2</c:v>
                </c:pt>
                <c:pt idx="1216">
                  <c:v>5.7652384261018597E-2</c:v>
                </c:pt>
                <c:pt idx="1217">
                  <c:v>5.776858796889428E-2</c:v>
                </c:pt>
                <c:pt idx="1218">
                  <c:v>5.7884791669494007E-2</c:v>
                </c:pt>
                <c:pt idx="1219">
                  <c:v>5.8000925928354263E-2</c:v>
                </c:pt>
                <c:pt idx="1220">
                  <c:v>5.8116898151638452E-2</c:v>
                </c:pt>
                <c:pt idx="1221">
                  <c:v>5.8232986113580409E-2</c:v>
                </c:pt>
                <c:pt idx="1222">
                  <c:v>5.8349143524537794E-2</c:v>
                </c:pt>
                <c:pt idx="1223">
                  <c:v>5.8465347225137521E-2</c:v>
                </c:pt>
                <c:pt idx="1224">
                  <c:v>5.8581365745340008E-2</c:v>
                </c:pt>
                <c:pt idx="1225">
                  <c:v>5.8697453707281966E-2</c:v>
                </c:pt>
                <c:pt idx="1226">
                  <c:v>5.8813611110963393E-2</c:v>
                </c:pt>
                <c:pt idx="1227">
                  <c:v>5.8929814818839077E-2</c:v>
                </c:pt>
                <c:pt idx="1228">
                  <c:v>5.9046006950666197E-2</c:v>
                </c:pt>
                <c:pt idx="1229">
                  <c:v>5.9162222227314487E-2</c:v>
                </c:pt>
                <c:pt idx="1230">
                  <c:v>5.9278356486174744E-2</c:v>
                </c:pt>
                <c:pt idx="1231">
                  <c:v>5.9394513889856171E-2</c:v>
                </c:pt>
                <c:pt idx="1232">
                  <c:v>5.9510648148716427E-2</c:v>
                </c:pt>
                <c:pt idx="1233">
                  <c:v>5.9626620372000616E-2</c:v>
                </c:pt>
                <c:pt idx="1234">
                  <c:v>5.9742592595284805E-2</c:v>
                </c:pt>
                <c:pt idx="1235">
                  <c:v>5.9858680557226762E-2</c:v>
                </c:pt>
                <c:pt idx="1236">
                  <c:v>5.997476851916872E-2</c:v>
                </c:pt>
                <c:pt idx="1237">
                  <c:v>6.0090925930126105E-2</c:v>
                </c:pt>
                <c:pt idx="1238">
                  <c:v>6.0207129630725831E-2</c:v>
                </c:pt>
                <c:pt idx="1239">
                  <c:v>6.0323148150928319E-2</c:v>
                </c:pt>
                <c:pt idx="1240">
                  <c:v>6.0439305561885703E-2</c:v>
                </c:pt>
                <c:pt idx="1241">
                  <c:v>6.0555497686436865E-2</c:v>
                </c:pt>
                <c:pt idx="1242">
                  <c:v>6.0671712963085156E-2</c:v>
                </c:pt>
                <c:pt idx="1243">
                  <c:v>6.0787847221945412E-2</c:v>
                </c:pt>
                <c:pt idx="1244">
                  <c:v>6.0903935191163328E-2</c:v>
                </c:pt>
                <c:pt idx="1245">
                  <c:v>6.1019976856186986E-2</c:v>
                </c:pt>
                <c:pt idx="1246">
                  <c:v>6.1136053242080379E-2</c:v>
                </c:pt>
                <c:pt idx="1247">
                  <c:v>6.125226851872867E-2</c:v>
                </c:pt>
                <c:pt idx="1248">
                  <c:v>6.1368460650555789E-2</c:v>
                </c:pt>
                <c:pt idx="1249">
                  <c:v>6.1484490746806841E-2</c:v>
                </c:pt>
                <c:pt idx="1250">
                  <c:v>6.1600648150488269E-2</c:v>
                </c:pt>
                <c:pt idx="1251">
                  <c:v>6.1716851858363952E-2</c:v>
                </c:pt>
                <c:pt idx="1252">
                  <c:v>6.1833055558963679E-2</c:v>
                </c:pt>
                <c:pt idx="1253">
                  <c:v>6.1949189817823935E-2</c:v>
                </c:pt>
                <c:pt idx="1254">
                  <c:v>6.2065231482847594E-2</c:v>
                </c:pt>
                <c:pt idx="1255">
                  <c:v>6.2181435190723278E-2</c:v>
                </c:pt>
                <c:pt idx="1256">
                  <c:v>6.2297638891323004E-2</c:v>
                </c:pt>
                <c:pt idx="1257">
                  <c:v>6.241377315018326E-2</c:v>
                </c:pt>
                <c:pt idx="1258">
                  <c:v>6.2529745373467449E-2</c:v>
                </c:pt>
                <c:pt idx="1259">
                  <c:v>6.2645787038491108E-2</c:v>
                </c:pt>
                <c:pt idx="1260">
                  <c:v>6.2761990746366791E-2</c:v>
                </c:pt>
                <c:pt idx="1261">
                  <c:v>6.2878194446966518E-2</c:v>
                </c:pt>
                <c:pt idx="1262">
                  <c:v>6.2994143518153578E-2</c:v>
                </c:pt>
                <c:pt idx="1263">
                  <c:v>6.3110358802077826E-2</c:v>
                </c:pt>
                <c:pt idx="1264">
                  <c:v>6.3226574078726117E-2</c:v>
                </c:pt>
                <c:pt idx="1265">
                  <c:v>6.3342777779325843E-2</c:v>
                </c:pt>
                <c:pt idx="1266">
                  <c:v>6.34588657412678E-2</c:v>
                </c:pt>
                <c:pt idx="1267">
                  <c:v>6.3575069449143484E-2</c:v>
                </c:pt>
                <c:pt idx="1268">
                  <c:v>6.3691273149743211E-2</c:v>
                </c:pt>
                <c:pt idx="1269">
                  <c:v>6.3807476857618894E-2</c:v>
                </c:pt>
                <c:pt idx="1270">
                  <c:v>6.3923564819560852E-2</c:v>
                </c:pt>
                <c:pt idx="1271">
                  <c:v>6.403958333976334E-2</c:v>
                </c:pt>
                <c:pt idx="1272">
                  <c:v>6.4155740743444767E-2</c:v>
                </c:pt>
                <c:pt idx="1273">
                  <c:v>6.4271944444044493E-2</c:v>
                </c:pt>
                <c:pt idx="1274">
                  <c:v>6.4387962964246981E-2</c:v>
                </c:pt>
                <c:pt idx="1275">
                  <c:v>6.4504050926188938E-2</c:v>
                </c:pt>
                <c:pt idx="1276">
                  <c:v>6.4620092598488554E-2</c:v>
                </c:pt>
                <c:pt idx="1277">
                  <c:v>6.4736296299088281E-2</c:v>
                </c:pt>
                <c:pt idx="1278">
                  <c:v>6.4852499999688007E-2</c:v>
                </c:pt>
                <c:pt idx="1279">
                  <c:v>6.4968703707563691E-2</c:v>
                </c:pt>
                <c:pt idx="1280">
                  <c:v>6.5084907408163417E-2</c:v>
                </c:pt>
                <c:pt idx="1281">
                  <c:v>6.5200925928365905E-2</c:v>
                </c:pt>
                <c:pt idx="1282">
                  <c:v>6.5317013890307862E-2</c:v>
                </c:pt>
                <c:pt idx="1283">
                  <c:v>6.5433171301265247E-2</c:v>
                </c:pt>
                <c:pt idx="1284">
                  <c:v>6.5549375001864973E-2</c:v>
                </c:pt>
                <c:pt idx="1285">
                  <c:v>6.566550926072523E-2</c:v>
                </c:pt>
                <c:pt idx="1286">
                  <c:v>6.5781481484009419E-2</c:v>
                </c:pt>
                <c:pt idx="1287">
                  <c:v>6.5897569445951376E-2</c:v>
                </c:pt>
                <c:pt idx="1288">
                  <c:v>6.6013611110975035E-2</c:v>
                </c:pt>
                <c:pt idx="1289">
                  <c:v>6.6129814818850718E-2</c:v>
                </c:pt>
                <c:pt idx="1290">
                  <c:v>6.6246018519450445E-2</c:v>
                </c:pt>
                <c:pt idx="1291">
                  <c:v>6.6362222227326129E-2</c:v>
                </c:pt>
                <c:pt idx="1292">
                  <c:v>6.6478425927925855E-2</c:v>
                </c:pt>
                <c:pt idx="1293">
                  <c:v>6.6594641204574145E-2</c:v>
                </c:pt>
                <c:pt idx="1294">
                  <c:v>6.6710648148728069E-2</c:v>
                </c:pt>
                <c:pt idx="1295">
                  <c:v>6.6826689821027685E-2</c:v>
                </c:pt>
                <c:pt idx="1296">
                  <c:v>6.6942708333954215E-2</c:v>
                </c:pt>
                <c:pt idx="1297">
                  <c:v>6.7058750006253831E-2</c:v>
                </c:pt>
                <c:pt idx="1298">
                  <c:v>6.7174837968195789E-2</c:v>
                </c:pt>
                <c:pt idx="1299">
                  <c:v>6.7291041668795515E-2</c:v>
                </c:pt>
                <c:pt idx="1300">
                  <c:v>6.7407245376671199E-2</c:v>
                </c:pt>
                <c:pt idx="1301">
                  <c:v>6.7523356483434327E-2</c:v>
                </c:pt>
                <c:pt idx="1302">
                  <c:v>6.763940972450655E-2</c:v>
                </c:pt>
                <c:pt idx="1303">
                  <c:v>6.775562500115484E-2</c:v>
                </c:pt>
                <c:pt idx="1304">
                  <c:v>6.7871759260015097E-2</c:v>
                </c:pt>
                <c:pt idx="1305">
                  <c:v>6.7987847221957054E-2</c:v>
                </c:pt>
                <c:pt idx="1306">
                  <c:v>6.8104004632914439E-2</c:v>
                </c:pt>
                <c:pt idx="1307">
                  <c:v>6.8220208333514165E-2</c:v>
                </c:pt>
                <c:pt idx="1308">
                  <c:v>6.833629630273208E-2</c:v>
                </c:pt>
                <c:pt idx="1309">
                  <c:v>6.8452500003331807E-2</c:v>
                </c:pt>
                <c:pt idx="1310">
                  <c:v>6.8568692135158926E-2</c:v>
                </c:pt>
                <c:pt idx="1311">
                  <c:v>6.8684710648085456E-2</c:v>
                </c:pt>
                <c:pt idx="1312">
                  <c:v>6.8800810186075978E-2</c:v>
                </c:pt>
                <c:pt idx="1313">
                  <c:v>6.8916875003196765E-2</c:v>
                </c:pt>
                <c:pt idx="1314">
                  <c:v>6.9032951389090158E-2</c:v>
                </c:pt>
                <c:pt idx="1315">
                  <c:v>6.9149027782259509E-2</c:v>
                </c:pt>
                <c:pt idx="1316">
                  <c:v>6.9265231482859235E-2</c:v>
                </c:pt>
                <c:pt idx="1317">
                  <c:v>6.9381435190734919E-2</c:v>
                </c:pt>
                <c:pt idx="1318">
                  <c:v>6.9497638891334645E-2</c:v>
                </c:pt>
                <c:pt idx="1319">
                  <c:v>6.9613773150194902E-2</c:v>
                </c:pt>
                <c:pt idx="1320">
                  <c:v>6.972981481521856E-2</c:v>
                </c:pt>
                <c:pt idx="1321">
                  <c:v>6.9845833335421048E-2</c:v>
                </c:pt>
                <c:pt idx="1322">
                  <c:v>6.9961886576493271E-2</c:v>
                </c:pt>
                <c:pt idx="1323">
                  <c:v>7.0077893520647194E-2</c:v>
                </c:pt>
                <c:pt idx="1324">
                  <c:v>7.0194050931604579E-2</c:v>
                </c:pt>
                <c:pt idx="1325">
                  <c:v>7.0310185190464836E-2</c:v>
                </c:pt>
                <c:pt idx="1326">
                  <c:v>7.0426342594146263E-2</c:v>
                </c:pt>
                <c:pt idx="1327">
                  <c:v>7.0542546302021947E-2</c:v>
                </c:pt>
                <c:pt idx="1328">
                  <c:v>7.0658564814948477E-2</c:v>
                </c:pt>
                <c:pt idx="1329">
                  <c:v>7.0774722225905862E-2</c:v>
                </c:pt>
                <c:pt idx="1330">
                  <c:v>7.0890925926505588E-2</c:v>
                </c:pt>
                <c:pt idx="1331">
                  <c:v>7.1006944446708076E-2</c:v>
                </c:pt>
                <c:pt idx="1332">
                  <c:v>7.1123032408650033E-2</c:v>
                </c:pt>
                <c:pt idx="1333">
                  <c:v>7.1239189819607418E-2</c:v>
                </c:pt>
                <c:pt idx="1334">
                  <c:v>7.1355393520207144E-2</c:v>
                </c:pt>
                <c:pt idx="1335">
                  <c:v>7.1471400464361068E-2</c:v>
                </c:pt>
                <c:pt idx="1336">
                  <c:v>7.158750000235159E-2</c:v>
                </c:pt>
                <c:pt idx="1337">
                  <c:v>7.1703541667375248E-2</c:v>
                </c:pt>
                <c:pt idx="1338">
                  <c:v>7.1819745375250932E-2</c:v>
                </c:pt>
                <c:pt idx="1339">
                  <c:v>7.1935949075850658E-2</c:v>
                </c:pt>
                <c:pt idx="1340">
                  <c:v>7.2052152783726342E-2</c:v>
                </c:pt>
                <c:pt idx="1341">
                  <c:v>7.2168356484326068E-2</c:v>
                </c:pt>
                <c:pt idx="1342">
                  <c:v>7.2284375004528556E-2</c:v>
                </c:pt>
                <c:pt idx="1343">
                  <c:v>7.2400462966470513E-2</c:v>
                </c:pt>
                <c:pt idx="1344">
                  <c:v>7.2516620370151941E-2</c:v>
                </c:pt>
                <c:pt idx="1345">
                  <c:v>7.2632754629012197E-2</c:v>
                </c:pt>
                <c:pt idx="1346">
                  <c:v>7.2748842598230112E-2</c:v>
                </c:pt>
                <c:pt idx="1347">
                  <c:v>7.286500000191154E-2</c:v>
                </c:pt>
                <c:pt idx="1348">
                  <c:v>7.2981203709787223E-2</c:v>
                </c:pt>
                <c:pt idx="1349">
                  <c:v>7.309740741038695E-2</c:v>
                </c:pt>
                <c:pt idx="1350">
                  <c:v>7.321359954221407E-2</c:v>
                </c:pt>
                <c:pt idx="1351">
                  <c:v>7.3329699080204591E-2</c:v>
                </c:pt>
                <c:pt idx="1352">
                  <c:v>7.3445706024358515E-2</c:v>
                </c:pt>
                <c:pt idx="1353">
                  <c:v>7.3561875004088506E-2</c:v>
                </c:pt>
                <c:pt idx="1354">
                  <c:v>7.3678078704688232E-2</c:v>
                </c:pt>
                <c:pt idx="1355">
                  <c:v>7.3794282412563916E-2</c:v>
                </c:pt>
                <c:pt idx="1356">
                  <c:v>7.3910416671424173E-2</c:v>
                </c:pt>
                <c:pt idx="1357">
                  <c:v>7.40265740751056E-2</c:v>
                </c:pt>
                <c:pt idx="1358">
                  <c:v>7.4142777782981284E-2</c:v>
                </c:pt>
                <c:pt idx="1359">
                  <c:v>7.425898148358101E-2</c:v>
                </c:pt>
                <c:pt idx="1360">
                  <c:v>7.4375185191456694E-2</c:v>
                </c:pt>
                <c:pt idx="1361">
                  <c:v>7.4491203704383224E-2</c:v>
                </c:pt>
                <c:pt idx="1362">
                  <c:v>7.4607280097552575E-2</c:v>
                </c:pt>
                <c:pt idx="1363">
                  <c:v>7.4723449077282567E-2</c:v>
                </c:pt>
                <c:pt idx="1364">
                  <c:v>7.4839652777882293E-2</c:v>
                </c:pt>
                <c:pt idx="1365">
                  <c:v>7.4955856485757977E-2</c:v>
                </c:pt>
                <c:pt idx="1366">
                  <c:v>7.5072060186357703E-2</c:v>
                </c:pt>
                <c:pt idx="1367">
                  <c:v>7.5188263894233387E-2</c:v>
                </c:pt>
                <c:pt idx="1368">
                  <c:v>7.5304467594833113E-2</c:v>
                </c:pt>
                <c:pt idx="1369">
                  <c:v>7.5420671302708797E-2</c:v>
                </c:pt>
                <c:pt idx="1370">
                  <c:v>7.5536875003308523E-2</c:v>
                </c:pt>
                <c:pt idx="1371">
                  <c:v>7.565300926216878E-2</c:v>
                </c:pt>
                <c:pt idx="1372">
                  <c:v>7.5769166673126165E-2</c:v>
                </c:pt>
                <c:pt idx="1373">
                  <c:v>7.5885370373725891E-2</c:v>
                </c:pt>
                <c:pt idx="1374">
                  <c:v>7.6001574074325617E-2</c:v>
                </c:pt>
                <c:pt idx="1375">
                  <c:v>7.6117777782201301E-2</c:v>
                </c:pt>
                <c:pt idx="1376">
                  <c:v>7.6233912041061558E-2</c:v>
                </c:pt>
                <c:pt idx="1377">
                  <c:v>7.6350069444742985E-2</c:v>
                </c:pt>
                <c:pt idx="1378">
                  <c:v>7.6466273152618669E-2</c:v>
                </c:pt>
                <c:pt idx="1379">
                  <c:v>7.6582476853218395E-2</c:v>
                </c:pt>
                <c:pt idx="1380">
                  <c:v>7.6698680561094079E-2</c:v>
                </c:pt>
                <c:pt idx="1381">
                  <c:v>7.6814768523036037E-2</c:v>
                </c:pt>
                <c:pt idx="1382">
                  <c:v>7.6930972223635763E-2</c:v>
                </c:pt>
                <c:pt idx="1383">
                  <c:v>7.7047175931511447E-2</c:v>
                </c:pt>
                <c:pt idx="1384">
                  <c:v>7.7163310190371703E-2</c:v>
                </c:pt>
                <c:pt idx="1385">
                  <c:v>7.7279467594053131E-2</c:v>
                </c:pt>
                <c:pt idx="1386">
                  <c:v>7.7395474538207054E-2</c:v>
                </c:pt>
                <c:pt idx="1387">
                  <c:v>7.7511458337539807E-2</c:v>
                </c:pt>
                <c:pt idx="1388">
                  <c:v>7.7627500002563465E-2</c:v>
                </c:pt>
                <c:pt idx="1389">
                  <c:v>7.7743587964505423E-2</c:v>
                </c:pt>
                <c:pt idx="1390">
                  <c:v>7.7859594908659346E-2</c:v>
                </c:pt>
                <c:pt idx="1391">
                  <c:v>7.7975694446649868E-2</c:v>
                </c:pt>
                <c:pt idx="1392">
                  <c:v>7.8091770839819219E-2</c:v>
                </c:pt>
                <c:pt idx="1393">
                  <c:v>7.8207847225712612E-2</c:v>
                </c:pt>
                <c:pt idx="1394">
                  <c:v>7.8323912042833399E-2</c:v>
                </c:pt>
                <c:pt idx="1395">
                  <c:v>7.8440115743433125E-2</c:v>
                </c:pt>
                <c:pt idx="1396">
                  <c:v>7.8556319444032852E-2</c:v>
                </c:pt>
                <c:pt idx="1397">
                  <c:v>7.8672326395462733E-2</c:v>
                </c:pt>
                <c:pt idx="1398">
                  <c:v>7.8788495375192724E-2</c:v>
                </c:pt>
                <c:pt idx="1399">
                  <c:v>7.8904687499743886E-2</c:v>
                </c:pt>
                <c:pt idx="1400">
                  <c:v>7.9020902783668134E-2</c:v>
                </c:pt>
                <c:pt idx="1401">
                  <c:v>7.9137025466479827E-2</c:v>
                </c:pt>
                <c:pt idx="1402">
                  <c:v>7.9253078707552049E-2</c:v>
                </c:pt>
                <c:pt idx="1403">
                  <c:v>7.9369166669494007E-2</c:v>
                </c:pt>
                <c:pt idx="1404">
                  <c:v>7.9485370370093733E-2</c:v>
                </c:pt>
                <c:pt idx="1405">
                  <c:v>7.9601504636229947E-2</c:v>
                </c:pt>
                <c:pt idx="1406">
                  <c:v>7.9717662039911374E-2</c:v>
                </c:pt>
                <c:pt idx="1407">
                  <c:v>7.9833796298771631E-2</c:v>
                </c:pt>
                <c:pt idx="1408">
                  <c:v>7.9949953709729016E-2</c:v>
                </c:pt>
                <c:pt idx="1409">
                  <c:v>8.0066157410328742E-2</c:v>
                </c:pt>
                <c:pt idx="1410">
                  <c:v>8.01822453722707E-2</c:v>
                </c:pt>
                <c:pt idx="1411">
                  <c:v>8.0298449080146383E-2</c:v>
                </c:pt>
                <c:pt idx="1412">
                  <c:v>8.041465278074611E-2</c:v>
                </c:pt>
                <c:pt idx="1413">
                  <c:v>8.0530856481345836E-2</c:v>
                </c:pt>
                <c:pt idx="1414">
                  <c:v>8.064706018922152E-2</c:v>
                </c:pt>
                <c:pt idx="1415">
                  <c:v>8.0763148151163477E-2</c:v>
                </c:pt>
                <c:pt idx="1416">
                  <c:v>8.0879236113105435E-2</c:v>
                </c:pt>
                <c:pt idx="1417">
                  <c:v>8.0995439820981119E-2</c:v>
                </c:pt>
                <c:pt idx="1418">
                  <c:v>8.1111643521580845E-2</c:v>
                </c:pt>
                <c:pt idx="1419">
                  <c:v>8.1227731483522803E-2</c:v>
                </c:pt>
                <c:pt idx="1420">
                  <c:v>8.1343865742383059E-2</c:v>
                </c:pt>
                <c:pt idx="1421">
                  <c:v>8.1460023153340444E-2</c:v>
                </c:pt>
                <c:pt idx="1422">
                  <c:v>8.157622685394017E-2</c:v>
                </c:pt>
                <c:pt idx="1423">
                  <c:v>8.1692314815882128E-2</c:v>
                </c:pt>
                <c:pt idx="1424">
                  <c:v>8.1808402777824085E-2</c:v>
                </c:pt>
                <c:pt idx="1425">
                  <c:v>8.1924606485699769E-2</c:v>
                </c:pt>
                <c:pt idx="1426">
                  <c:v>8.2040810186299495E-2</c:v>
                </c:pt>
                <c:pt idx="1427">
                  <c:v>8.2157013894175179E-2</c:v>
                </c:pt>
                <c:pt idx="1428">
                  <c:v>8.2273090280068573E-2</c:v>
                </c:pt>
                <c:pt idx="1429">
                  <c:v>8.2389305556716863E-2</c:v>
                </c:pt>
                <c:pt idx="1430">
                  <c:v>8.2505509264592547E-2</c:v>
                </c:pt>
                <c:pt idx="1431">
                  <c:v>8.2621643523452803E-2</c:v>
                </c:pt>
                <c:pt idx="1432">
                  <c:v>8.2737800927134231E-2</c:v>
                </c:pt>
                <c:pt idx="1433">
                  <c:v>8.2854004635009915E-2</c:v>
                </c:pt>
                <c:pt idx="1434">
                  <c:v>8.2970138893870171E-2</c:v>
                </c:pt>
                <c:pt idx="1435">
                  <c:v>8.3086226855812129E-2</c:v>
                </c:pt>
                <c:pt idx="1436">
                  <c:v>8.3202384259493556E-2</c:v>
                </c:pt>
                <c:pt idx="1437">
                  <c:v>8.331858796736924E-2</c:v>
                </c:pt>
                <c:pt idx="1438">
                  <c:v>8.3434791667968966E-2</c:v>
                </c:pt>
              </c:numCache>
            </c:numRef>
          </c:xVal>
          <c:yVal>
            <c:numRef>
              <c:f>'4th 2 hr run'!$B$1:$B$1439</c:f>
              <c:numCache>
                <c:formatCode>General</c:formatCode>
                <c:ptCount val="1439"/>
                <c:pt idx="0">
                  <c:v>34.299999999999997</c:v>
                </c:pt>
                <c:pt idx="1">
                  <c:v>42.9</c:v>
                </c:pt>
                <c:pt idx="2">
                  <c:v>45.1</c:v>
                </c:pt>
                <c:pt idx="3">
                  <c:v>46.2</c:v>
                </c:pt>
                <c:pt idx="4">
                  <c:v>47.2</c:v>
                </c:pt>
                <c:pt idx="5">
                  <c:v>48.3</c:v>
                </c:pt>
                <c:pt idx="6">
                  <c:v>49.4</c:v>
                </c:pt>
                <c:pt idx="7">
                  <c:v>48.3</c:v>
                </c:pt>
                <c:pt idx="8">
                  <c:v>49.4</c:v>
                </c:pt>
                <c:pt idx="9">
                  <c:v>49.4</c:v>
                </c:pt>
                <c:pt idx="10">
                  <c:v>49.4</c:v>
                </c:pt>
                <c:pt idx="11">
                  <c:v>49.9</c:v>
                </c:pt>
                <c:pt idx="12">
                  <c:v>49.9</c:v>
                </c:pt>
                <c:pt idx="13">
                  <c:v>49.9</c:v>
                </c:pt>
                <c:pt idx="14">
                  <c:v>49.9</c:v>
                </c:pt>
                <c:pt idx="15">
                  <c:v>50.5</c:v>
                </c:pt>
                <c:pt idx="16">
                  <c:v>50.5</c:v>
                </c:pt>
                <c:pt idx="17">
                  <c:v>50.5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50.5</c:v>
                </c:pt>
                <c:pt idx="24">
                  <c:v>50.5</c:v>
                </c:pt>
                <c:pt idx="25">
                  <c:v>50.5</c:v>
                </c:pt>
                <c:pt idx="26">
                  <c:v>51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51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51</c:v>
                </c:pt>
                <c:pt idx="39">
                  <c:v>51</c:v>
                </c:pt>
                <c:pt idx="40">
                  <c:v>50.5</c:v>
                </c:pt>
                <c:pt idx="41">
                  <c:v>50.5</c:v>
                </c:pt>
                <c:pt idx="42">
                  <c:v>51</c:v>
                </c:pt>
                <c:pt idx="43">
                  <c:v>51</c:v>
                </c:pt>
                <c:pt idx="44">
                  <c:v>50.5</c:v>
                </c:pt>
                <c:pt idx="45">
                  <c:v>50.5</c:v>
                </c:pt>
                <c:pt idx="46">
                  <c:v>50.5</c:v>
                </c:pt>
                <c:pt idx="47">
                  <c:v>50.5</c:v>
                </c:pt>
                <c:pt idx="48">
                  <c:v>51.5</c:v>
                </c:pt>
                <c:pt idx="49">
                  <c:v>50.5</c:v>
                </c:pt>
                <c:pt idx="50">
                  <c:v>51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50.5</c:v>
                </c:pt>
                <c:pt idx="55">
                  <c:v>50.5</c:v>
                </c:pt>
                <c:pt idx="56">
                  <c:v>51</c:v>
                </c:pt>
                <c:pt idx="57">
                  <c:v>50.5</c:v>
                </c:pt>
                <c:pt idx="58">
                  <c:v>50.5</c:v>
                </c:pt>
                <c:pt idx="59">
                  <c:v>51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50.5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51.5</c:v>
                </c:pt>
                <c:pt idx="80">
                  <c:v>50.5</c:v>
                </c:pt>
                <c:pt idx="81">
                  <c:v>50.5</c:v>
                </c:pt>
                <c:pt idx="82">
                  <c:v>51</c:v>
                </c:pt>
                <c:pt idx="83">
                  <c:v>51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51</c:v>
                </c:pt>
                <c:pt idx="88">
                  <c:v>51.5</c:v>
                </c:pt>
                <c:pt idx="89">
                  <c:v>50.5</c:v>
                </c:pt>
                <c:pt idx="90">
                  <c:v>51</c:v>
                </c:pt>
                <c:pt idx="91">
                  <c:v>51</c:v>
                </c:pt>
                <c:pt idx="92">
                  <c:v>50.5</c:v>
                </c:pt>
                <c:pt idx="93">
                  <c:v>51.5</c:v>
                </c:pt>
                <c:pt idx="94">
                  <c:v>51</c:v>
                </c:pt>
                <c:pt idx="95">
                  <c:v>51</c:v>
                </c:pt>
                <c:pt idx="96">
                  <c:v>50.5</c:v>
                </c:pt>
                <c:pt idx="97">
                  <c:v>51.5</c:v>
                </c:pt>
                <c:pt idx="98">
                  <c:v>51.5</c:v>
                </c:pt>
                <c:pt idx="99">
                  <c:v>51.5</c:v>
                </c:pt>
                <c:pt idx="100">
                  <c:v>50.5</c:v>
                </c:pt>
                <c:pt idx="101">
                  <c:v>51.5</c:v>
                </c:pt>
                <c:pt idx="102">
                  <c:v>50.5</c:v>
                </c:pt>
                <c:pt idx="103">
                  <c:v>50.5</c:v>
                </c:pt>
                <c:pt idx="104">
                  <c:v>51.5</c:v>
                </c:pt>
                <c:pt idx="105">
                  <c:v>51</c:v>
                </c:pt>
                <c:pt idx="106">
                  <c:v>51.5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51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51</c:v>
                </c:pt>
                <c:pt idx="118">
                  <c:v>50.5</c:v>
                </c:pt>
                <c:pt idx="119">
                  <c:v>50.5</c:v>
                </c:pt>
                <c:pt idx="120">
                  <c:v>51</c:v>
                </c:pt>
                <c:pt idx="121">
                  <c:v>51</c:v>
                </c:pt>
                <c:pt idx="122">
                  <c:v>51.5</c:v>
                </c:pt>
                <c:pt idx="123">
                  <c:v>51</c:v>
                </c:pt>
                <c:pt idx="124">
                  <c:v>50.5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50.5</c:v>
                </c:pt>
                <c:pt idx="129">
                  <c:v>51.5</c:v>
                </c:pt>
                <c:pt idx="130">
                  <c:v>51</c:v>
                </c:pt>
                <c:pt idx="131">
                  <c:v>51.5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51.5</c:v>
                </c:pt>
                <c:pt idx="136">
                  <c:v>50.5</c:v>
                </c:pt>
                <c:pt idx="137">
                  <c:v>51.5</c:v>
                </c:pt>
                <c:pt idx="138">
                  <c:v>51.5</c:v>
                </c:pt>
                <c:pt idx="139">
                  <c:v>51</c:v>
                </c:pt>
                <c:pt idx="140">
                  <c:v>50.5</c:v>
                </c:pt>
                <c:pt idx="141">
                  <c:v>51.5</c:v>
                </c:pt>
                <c:pt idx="142">
                  <c:v>50.5</c:v>
                </c:pt>
                <c:pt idx="143">
                  <c:v>51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51</c:v>
                </c:pt>
                <c:pt idx="149">
                  <c:v>50.5</c:v>
                </c:pt>
                <c:pt idx="150">
                  <c:v>51</c:v>
                </c:pt>
                <c:pt idx="151">
                  <c:v>50.5</c:v>
                </c:pt>
                <c:pt idx="152">
                  <c:v>51</c:v>
                </c:pt>
                <c:pt idx="153">
                  <c:v>51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50.5</c:v>
                </c:pt>
                <c:pt idx="158">
                  <c:v>51</c:v>
                </c:pt>
                <c:pt idx="159">
                  <c:v>51</c:v>
                </c:pt>
                <c:pt idx="160">
                  <c:v>51.5</c:v>
                </c:pt>
                <c:pt idx="161">
                  <c:v>50.5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50.5</c:v>
                </c:pt>
                <c:pt idx="166">
                  <c:v>51</c:v>
                </c:pt>
                <c:pt idx="167">
                  <c:v>50.5</c:v>
                </c:pt>
                <c:pt idx="168">
                  <c:v>51</c:v>
                </c:pt>
                <c:pt idx="169">
                  <c:v>51</c:v>
                </c:pt>
                <c:pt idx="170">
                  <c:v>51.5</c:v>
                </c:pt>
                <c:pt idx="171">
                  <c:v>51</c:v>
                </c:pt>
                <c:pt idx="172">
                  <c:v>51</c:v>
                </c:pt>
                <c:pt idx="173">
                  <c:v>50.5</c:v>
                </c:pt>
                <c:pt idx="174">
                  <c:v>51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</c:v>
                </c:pt>
                <c:pt idx="180">
                  <c:v>51.5</c:v>
                </c:pt>
                <c:pt idx="181">
                  <c:v>51</c:v>
                </c:pt>
                <c:pt idx="182">
                  <c:v>51</c:v>
                </c:pt>
                <c:pt idx="183">
                  <c:v>51.5</c:v>
                </c:pt>
                <c:pt idx="184">
                  <c:v>51.5</c:v>
                </c:pt>
                <c:pt idx="185">
                  <c:v>51.5</c:v>
                </c:pt>
                <c:pt idx="186">
                  <c:v>50.5</c:v>
                </c:pt>
                <c:pt idx="187">
                  <c:v>51.5</c:v>
                </c:pt>
                <c:pt idx="188">
                  <c:v>51</c:v>
                </c:pt>
                <c:pt idx="189">
                  <c:v>51.5</c:v>
                </c:pt>
                <c:pt idx="190">
                  <c:v>51</c:v>
                </c:pt>
                <c:pt idx="191">
                  <c:v>51.5</c:v>
                </c:pt>
                <c:pt idx="192">
                  <c:v>51</c:v>
                </c:pt>
                <c:pt idx="193">
                  <c:v>50.5</c:v>
                </c:pt>
                <c:pt idx="194">
                  <c:v>51.5</c:v>
                </c:pt>
                <c:pt idx="195">
                  <c:v>51.5</c:v>
                </c:pt>
                <c:pt idx="196">
                  <c:v>50.5</c:v>
                </c:pt>
                <c:pt idx="197">
                  <c:v>51.5</c:v>
                </c:pt>
                <c:pt idx="198">
                  <c:v>51.5</c:v>
                </c:pt>
                <c:pt idx="199">
                  <c:v>50.5</c:v>
                </c:pt>
                <c:pt idx="200">
                  <c:v>51</c:v>
                </c:pt>
                <c:pt idx="201">
                  <c:v>51</c:v>
                </c:pt>
                <c:pt idx="202">
                  <c:v>51.5</c:v>
                </c:pt>
                <c:pt idx="203">
                  <c:v>51</c:v>
                </c:pt>
                <c:pt idx="204">
                  <c:v>51.5</c:v>
                </c:pt>
                <c:pt idx="205">
                  <c:v>51</c:v>
                </c:pt>
                <c:pt idx="206">
                  <c:v>51.5</c:v>
                </c:pt>
                <c:pt idx="207">
                  <c:v>51</c:v>
                </c:pt>
                <c:pt idx="208">
                  <c:v>51</c:v>
                </c:pt>
                <c:pt idx="209">
                  <c:v>51.5</c:v>
                </c:pt>
                <c:pt idx="210">
                  <c:v>51</c:v>
                </c:pt>
                <c:pt idx="211">
                  <c:v>51.5</c:v>
                </c:pt>
                <c:pt idx="212">
                  <c:v>50.5</c:v>
                </c:pt>
                <c:pt idx="213">
                  <c:v>51.5</c:v>
                </c:pt>
                <c:pt idx="214">
                  <c:v>51.5</c:v>
                </c:pt>
                <c:pt idx="215">
                  <c:v>51</c:v>
                </c:pt>
                <c:pt idx="216">
                  <c:v>51</c:v>
                </c:pt>
                <c:pt idx="217">
                  <c:v>51.5</c:v>
                </c:pt>
                <c:pt idx="218">
                  <c:v>51.5</c:v>
                </c:pt>
                <c:pt idx="219">
                  <c:v>51.5</c:v>
                </c:pt>
                <c:pt idx="220">
                  <c:v>51</c:v>
                </c:pt>
                <c:pt idx="221">
                  <c:v>50.5</c:v>
                </c:pt>
                <c:pt idx="222">
                  <c:v>51.5</c:v>
                </c:pt>
                <c:pt idx="223">
                  <c:v>51.5</c:v>
                </c:pt>
                <c:pt idx="224">
                  <c:v>51.5</c:v>
                </c:pt>
                <c:pt idx="225">
                  <c:v>51</c:v>
                </c:pt>
                <c:pt idx="226">
                  <c:v>51</c:v>
                </c:pt>
                <c:pt idx="227">
                  <c:v>50.5</c:v>
                </c:pt>
                <c:pt idx="228">
                  <c:v>50.5</c:v>
                </c:pt>
                <c:pt idx="229">
                  <c:v>51.5</c:v>
                </c:pt>
                <c:pt idx="230">
                  <c:v>51</c:v>
                </c:pt>
                <c:pt idx="231">
                  <c:v>51.5</c:v>
                </c:pt>
                <c:pt idx="232">
                  <c:v>51.5</c:v>
                </c:pt>
                <c:pt idx="233">
                  <c:v>51</c:v>
                </c:pt>
                <c:pt idx="234">
                  <c:v>51</c:v>
                </c:pt>
                <c:pt idx="235">
                  <c:v>51.5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50.5</c:v>
                </c:pt>
                <c:pt idx="243">
                  <c:v>51.5</c:v>
                </c:pt>
                <c:pt idx="244">
                  <c:v>51</c:v>
                </c:pt>
                <c:pt idx="245">
                  <c:v>51</c:v>
                </c:pt>
                <c:pt idx="246">
                  <c:v>50.5</c:v>
                </c:pt>
                <c:pt idx="247">
                  <c:v>51.5</c:v>
                </c:pt>
                <c:pt idx="248">
                  <c:v>51.5</c:v>
                </c:pt>
                <c:pt idx="249">
                  <c:v>50.5</c:v>
                </c:pt>
                <c:pt idx="250">
                  <c:v>51</c:v>
                </c:pt>
                <c:pt idx="251">
                  <c:v>50.5</c:v>
                </c:pt>
                <c:pt idx="252">
                  <c:v>51.5</c:v>
                </c:pt>
                <c:pt idx="253">
                  <c:v>50.5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</c:v>
                </c:pt>
                <c:pt idx="264">
                  <c:v>51.5</c:v>
                </c:pt>
                <c:pt idx="265">
                  <c:v>51.5</c:v>
                </c:pt>
                <c:pt idx="266">
                  <c:v>51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50.5</c:v>
                </c:pt>
                <c:pt idx="273">
                  <c:v>51</c:v>
                </c:pt>
                <c:pt idx="274">
                  <c:v>51.5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51.5</c:v>
                </c:pt>
                <c:pt idx="280">
                  <c:v>50.5</c:v>
                </c:pt>
                <c:pt idx="281">
                  <c:v>51.5</c:v>
                </c:pt>
                <c:pt idx="282">
                  <c:v>51</c:v>
                </c:pt>
                <c:pt idx="283">
                  <c:v>50.5</c:v>
                </c:pt>
                <c:pt idx="284">
                  <c:v>51.5</c:v>
                </c:pt>
                <c:pt idx="285">
                  <c:v>51</c:v>
                </c:pt>
                <c:pt idx="286">
                  <c:v>51.5</c:v>
                </c:pt>
                <c:pt idx="287">
                  <c:v>51</c:v>
                </c:pt>
                <c:pt idx="288">
                  <c:v>51.5</c:v>
                </c:pt>
                <c:pt idx="289">
                  <c:v>51.5</c:v>
                </c:pt>
                <c:pt idx="290">
                  <c:v>51</c:v>
                </c:pt>
                <c:pt idx="291">
                  <c:v>51.5</c:v>
                </c:pt>
                <c:pt idx="292">
                  <c:v>50.5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</c:v>
                </c:pt>
                <c:pt idx="297">
                  <c:v>51.5</c:v>
                </c:pt>
                <c:pt idx="298">
                  <c:v>51.5</c:v>
                </c:pt>
                <c:pt idx="299">
                  <c:v>51</c:v>
                </c:pt>
                <c:pt idx="300">
                  <c:v>51.5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51.5</c:v>
                </c:pt>
                <c:pt idx="307">
                  <c:v>51</c:v>
                </c:pt>
                <c:pt idx="308">
                  <c:v>51</c:v>
                </c:pt>
                <c:pt idx="309">
                  <c:v>50.5</c:v>
                </c:pt>
                <c:pt idx="310">
                  <c:v>50.5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</c:v>
                </c:pt>
                <c:pt idx="318">
                  <c:v>51</c:v>
                </c:pt>
                <c:pt idx="319">
                  <c:v>50.5</c:v>
                </c:pt>
                <c:pt idx="320">
                  <c:v>51.5</c:v>
                </c:pt>
                <c:pt idx="321">
                  <c:v>50.5</c:v>
                </c:pt>
                <c:pt idx="322">
                  <c:v>51.5</c:v>
                </c:pt>
                <c:pt idx="323">
                  <c:v>51</c:v>
                </c:pt>
                <c:pt idx="324">
                  <c:v>51</c:v>
                </c:pt>
                <c:pt idx="325">
                  <c:v>51.5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50.5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</c:v>
                </c:pt>
                <c:pt idx="339">
                  <c:v>51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</c:v>
                </c:pt>
                <c:pt idx="344">
                  <c:v>51</c:v>
                </c:pt>
                <c:pt idx="345">
                  <c:v>51.5</c:v>
                </c:pt>
                <c:pt idx="346">
                  <c:v>51</c:v>
                </c:pt>
                <c:pt idx="347">
                  <c:v>51.5</c:v>
                </c:pt>
                <c:pt idx="348">
                  <c:v>51</c:v>
                </c:pt>
                <c:pt idx="349">
                  <c:v>51</c:v>
                </c:pt>
                <c:pt idx="350">
                  <c:v>51.5</c:v>
                </c:pt>
                <c:pt idx="351">
                  <c:v>51</c:v>
                </c:pt>
                <c:pt idx="352">
                  <c:v>51.5</c:v>
                </c:pt>
                <c:pt idx="353">
                  <c:v>51</c:v>
                </c:pt>
                <c:pt idx="354">
                  <c:v>50.5</c:v>
                </c:pt>
                <c:pt idx="355">
                  <c:v>51.5</c:v>
                </c:pt>
                <c:pt idx="356">
                  <c:v>51.5</c:v>
                </c:pt>
                <c:pt idx="357">
                  <c:v>50.5</c:v>
                </c:pt>
                <c:pt idx="358">
                  <c:v>51</c:v>
                </c:pt>
                <c:pt idx="359">
                  <c:v>50.5</c:v>
                </c:pt>
                <c:pt idx="360">
                  <c:v>51</c:v>
                </c:pt>
                <c:pt idx="361">
                  <c:v>50.5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51.5</c:v>
                </c:pt>
                <c:pt idx="366">
                  <c:v>51</c:v>
                </c:pt>
                <c:pt idx="367">
                  <c:v>51.5</c:v>
                </c:pt>
                <c:pt idx="368">
                  <c:v>50.5</c:v>
                </c:pt>
                <c:pt idx="369">
                  <c:v>50.5</c:v>
                </c:pt>
                <c:pt idx="370">
                  <c:v>51</c:v>
                </c:pt>
                <c:pt idx="371">
                  <c:v>51.5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51.5</c:v>
                </c:pt>
                <c:pt idx="376">
                  <c:v>50.5</c:v>
                </c:pt>
                <c:pt idx="377">
                  <c:v>51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51.5</c:v>
                </c:pt>
                <c:pt idx="385">
                  <c:v>51.5</c:v>
                </c:pt>
                <c:pt idx="386">
                  <c:v>51</c:v>
                </c:pt>
                <c:pt idx="387">
                  <c:v>51</c:v>
                </c:pt>
                <c:pt idx="388">
                  <c:v>50.5</c:v>
                </c:pt>
                <c:pt idx="389">
                  <c:v>51.5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50.5</c:v>
                </c:pt>
                <c:pt idx="394">
                  <c:v>51</c:v>
                </c:pt>
                <c:pt idx="395">
                  <c:v>51.5</c:v>
                </c:pt>
                <c:pt idx="396">
                  <c:v>50.5</c:v>
                </c:pt>
                <c:pt idx="397">
                  <c:v>49.9</c:v>
                </c:pt>
                <c:pt idx="398">
                  <c:v>50.5</c:v>
                </c:pt>
                <c:pt idx="399">
                  <c:v>51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50.5</c:v>
                </c:pt>
                <c:pt idx="407">
                  <c:v>51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51.5</c:v>
                </c:pt>
                <c:pt idx="412">
                  <c:v>51</c:v>
                </c:pt>
                <c:pt idx="413">
                  <c:v>51</c:v>
                </c:pt>
                <c:pt idx="414">
                  <c:v>50.5</c:v>
                </c:pt>
                <c:pt idx="415">
                  <c:v>51.5</c:v>
                </c:pt>
                <c:pt idx="416">
                  <c:v>50.5</c:v>
                </c:pt>
                <c:pt idx="417">
                  <c:v>50.5</c:v>
                </c:pt>
                <c:pt idx="418">
                  <c:v>51</c:v>
                </c:pt>
                <c:pt idx="419">
                  <c:v>50.5</c:v>
                </c:pt>
                <c:pt idx="420">
                  <c:v>51</c:v>
                </c:pt>
                <c:pt idx="421">
                  <c:v>51</c:v>
                </c:pt>
                <c:pt idx="422">
                  <c:v>50.5</c:v>
                </c:pt>
                <c:pt idx="423">
                  <c:v>51</c:v>
                </c:pt>
                <c:pt idx="424">
                  <c:v>50.5</c:v>
                </c:pt>
                <c:pt idx="425">
                  <c:v>51</c:v>
                </c:pt>
                <c:pt idx="426">
                  <c:v>50.5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51</c:v>
                </c:pt>
                <c:pt idx="432">
                  <c:v>50.5</c:v>
                </c:pt>
                <c:pt idx="433">
                  <c:v>50.5</c:v>
                </c:pt>
                <c:pt idx="434">
                  <c:v>51</c:v>
                </c:pt>
                <c:pt idx="435">
                  <c:v>51</c:v>
                </c:pt>
                <c:pt idx="436">
                  <c:v>50.5</c:v>
                </c:pt>
                <c:pt idx="437">
                  <c:v>51</c:v>
                </c:pt>
                <c:pt idx="438">
                  <c:v>51.5</c:v>
                </c:pt>
                <c:pt idx="439">
                  <c:v>50.5</c:v>
                </c:pt>
                <c:pt idx="440">
                  <c:v>51</c:v>
                </c:pt>
                <c:pt idx="441">
                  <c:v>51</c:v>
                </c:pt>
                <c:pt idx="442">
                  <c:v>50.5</c:v>
                </c:pt>
                <c:pt idx="443">
                  <c:v>50.5</c:v>
                </c:pt>
                <c:pt idx="444">
                  <c:v>50.5</c:v>
                </c:pt>
                <c:pt idx="445">
                  <c:v>51</c:v>
                </c:pt>
                <c:pt idx="446">
                  <c:v>51</c:v>
                </c:pt>
                <c:pt idx="447">
                  <c:v>50.5</c:v>
                </c:pt>
                <c:pt idx="448">
                  <c:v>50.5</c:v>
                </c:pt>
                <c:pt idx="449">
                  <c:v>51</c:v>
                </c:pt>
                <c:pt idx="450">
                  <c:v>51</c:v>
                </c:pt>
                <c:pt idx="451">
                  <c:v>50.5</c:v>
                </c:pt>
                <c:pt idx="452">
                  <c:v>50.5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50.5</c:v>
                </c:pt>
                <c:pt idx="461">
                  <c:v>51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51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51</c:v>
                </c:pt>
                <c:pt idx="472">
                  <c:v>50.5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50.5</c:v>
                </c:pt>
                <c:pt idx="477">
                  <c:v>51.5</c:v>
                </c:pt>
                <c:pt idx="478">
                  <c:v>51</c:v>
                </c:pt>
                <c:pt idx="479">
                  <c:v>51</c:v>
                </c:pt>
                <c:pt idx="480">
                  <c:v>50.5</c:v>
                </c:pt>
                <c:pt idx="481">
                  <c:v>50.5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51</c:v>
                </c:pt>
                <c:pt idx="490">
                  <c:v>51</c:v>
                </c:pt>
                <c:pt idx="491">
                  <c:v>51.5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50.5</c:v>
                </c:pt>
                <c:pt idx="496">
                  <c:v>51</c:v>
                </c:pt>
                <c:pt idx="497">
                  <c:v>50.5</c:v>
                </c:pt>
                <c:pt idx="498">
                  <c:v>51</c:v>
                </c:pt>
                <c:pt idx="499">
                  <c:v>50.5</c:v>
                </c:pt>
                <c:pt idx="500">
                  <c:v>51</c:v>
                </c:pt>
                <c:pt idx="501">
                  <c:v>50.5</c:v>
                </c:pt>
                <c:pt idx="502">
                  <c:v>51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51</c:v>
                </c:pt>
                <c:pt idx="507">
                  <c:v>51</c:v>
                </c:pt>
                <c:pt idx="508">
                  <c:v>50.5</c:v>
                </c:pt>
                <c:pt idx="509">
                  <c:v>51</c:v>
                </c:pt>
                <c:pt idx="510">
                  <c:v>50.5</c:v>
                </c:pt>
                <c:pt idx="511">
                  <c:v>50.5</c:v>
                </c:pt>
                <c:pt idx="512">
                  <c:v>51.5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51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51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51</c:v>
                </c:pt>
                <c:pt idx="530">
                  <c:v>51.5</c:v>
                </c:pt>
                <c:pt idx="531">
                  <c:v>51</c:v>
                </c:pt>
                <c:pt idx="532">
                  <c:v>50.5</c:v>
                </c:pt>
                <c:pt idx="533">
                  <c:v>50.5</c:v>
                </c:pt>
                <c:pt idx="534">
                  <c:v>51</c:v>
                </c:pt>
                <c:pt idx="535">
                  <c:v>50.5</c:v>
                </c:pt>
                <c:pt idx="536">
                  <c:v>51</c:v>
                </c:pt>
                <c:pt idx="537">
                  <c:v>50.5</c:v>
                </c:pt>
                <c:pt idx="538">
                  <c:v>50.5</c:v>
                </c:pt>
                <c:pt idx="539">
                  <c:v>51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49.9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51</c:v>
                </c:pt>
                <c:pt idx="549">
                  <c:v>50.5</c:v>
                </c:pt>
                <c:pt idx="550">
                  <c:v>51</c:v>
                </c:pt>
                <c:pt idx="551">
                  <c:v>51.5</c:v>
                </c:pt>
                <c:pt idx="552">
                  <c:v>51</c:v>
                </c:pt>
                <c:pt idx="553">
                  <c:v>51.5</c:v>
                </c:pt>
                <c:pt idx="554">
                  <c:v>50.5</c:v>
                </c:pt>
                <c:pt idx="555">
                  <c:v>51.5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50.5</c:v>
                </c:pt>
                <c:pt idx="560">
                  <c:v>51</c:v>
                </c:pt>
                <c:pt idx="561">
                  <c:v>50.5</c:v>
                </c:pt>
                <c:pt idx="562">
                  <c:v>51</c:v>
                </c:pt>
                <c:pt idx="563">
                  <c:v>51</c:v>
                </c:pt>
                <c:pt idx="564">
                  <c:v>50.5</c:v>
                </c:pt>
                <c:pt idx="565">
                  <c:v>50.5</c:v>
                </c:pt>
                <c:pt idx="566">
                  <c:v>51</c:v>
                </c:pt>
                <c:pt idx="567">
                  <c:v>51</c:v>
                </c:pt>
                <c:pt idx="568">
                  <c:v>50.5</c:v>
                </c:pt>
                <c:pt idx="569">
                  <c:v>51</c:v>
                </c:pt>
                <c:pt idx="570">
                  <c:v>51</c:v>
                </c:pt>
                <c:pt idx="571">
                  <c:v>50.5</c:v>
                </c:pt>
                <c:pt idx="572">
                  <c:v>51.5</c:v>
                </c:pt>
                <c:pt idx="573">
                  <c:v>51.5</c:v>
                </c:pt>
                <c:pt idx="574">
                  <c:v>51</c:v>
                </c:pt>
                <c:pt idx="575">
                  <c:v>50.5</c:v>
                </c:pt>
                <c:pt idx="576">
                  <c:v>51.5</c:v>
                </c:pt>
                <c:pt idx="577">
                  <c:v>51</c:v>
                </c:pt>
                <c:pt idx="578">
                  <c:v>51</c:v>
                </c:pt>
                <c:pt idx="579">
                  <c:v>50.5</c:v>
                </c:pt>
                <c:pt idx="580">
                  <c:v>51</c:v>
                </c:pt>
                <c:pt idx="581">
                  <c:v>50.5</c:v>
                </c:pt>
                <c:pt idx="582">
                  <c:v>51</c:v>
                </c:pt>
                <c:pt idx="583">
                  <c:v>50.5</c:v>
                </c:pt>
                <c:pt idx="584">
                  <c:v>50.5</c:v>
                </c:pt>
                <c:pt idx="585">
                  <c:v>51.5</c:v>
                </c:pt>
                <c:pt idx="586">
                  <c:v>51</c:v>
                </c:pt>
                <c:pt idx="587">
                  <c:v>50.5</c:v>
                </c:pt>
                <c:pt idx="588">
                  <c:v>50.5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50.5</c:v>
                </c:pt>
                <c:pt idx="596">
                  <c:v>51</c:v>
                </c:pt>
                <c:pt idx="597">
                  <c:v>51</c:v>
                </c:pt>
                <c:pt idx="598">
                  <c:v>50.5</c:v>
                </c:pt>
                <c:pt idx="599">
                  <c:v>50.5</c:v>
                </c:pt>
                <c:pt idx="600">
                  <c:v>51.5</c:v>
                </c:pt>
                <c:pt idx="601">
                  <c:v>51.5</c:v>
                </c:pt>
                <c:pt idx="602">
                  <c:v>51</c:v>
                </c:pt>
                <c:pt idx="603">
                  <c:v>51</c:v>
                </c:pt>
                <c:pt idx="604">
                  <c:v>50.5</c:v>
                </c:pt>
                <c:pt idx="605">
                  <c:v>51.5</c:v>
                </c:pt>
                <c:pt idx="606">
                  <c:v>51</c:v>
                </c:pt>
                <c:pt idx="607">
                  <c:v>50.5</c:v>
                </c:pt>
                <c:pt idx="608">
                  <c:v>50.5</c:v>
                </c:pt>
                <c:pt idx="609">
                  <c:v>51.5</c:v>
                </c:pt>
                <c:pt idx="610">
                  <c:v>50.5</c:v>
                </c:pt>
                <c:pt idx="611">
                  <c:v>51</c:v>
                </c:pt>
                <c:pt idx="612">
                  <c:v>51.5</c:v>
                </c:pt>
                <c:pt idx="613">
                  <c:v>50.5</c:v>
                </c:pt>
                <c:pt idx="614">
                  <c:v>50.5</c:v>
                </c:pt>
                <c:pt idx="615">
                  <c:v>51.5</c:v>
                </c:pt>
                <c:pt idx="616">
                  <c:v>51</c:v>
                </c:pt>
                <c:pt idx="617">
                  <c:v>51.5</c:v>
                </c:pt>
                <c:pt idx="618">
                  <c:v>51.5</c:v>
                </c:pt>
                <c:pt idx="619">
                  <c:v>51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</c:v>
                </c:pt>
                <c:pt idx="624">
                  <c:v>51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50.5</c:v>
                </c:pt>
                <c:pt idx="630">
                  <c:v>50.5</c:v>
                </c:pt>
                <c:pt idx="631">
                  <c:v>51.5</c:v>
                </c:pt>
                <c:pt idx="632">
                  <c:v>51.5</c:v>
                </c:pt>
                <c:pt idx="633">
                  <c:v>51.5</c:v>
                </c:pt>
                <c:pt idx="634">
                  <c:v>51.5</c:v>
                </c:pt>
                <c:pt idx="635">
                  <c:v>50.5</c:v>
                </c:pt>
                <c:pt idx="636">
                  <c:v>50.5</c:v>
                </c:pt>
                <c:pt idx="637">
                  <c:v>51</c:v>
                </c:pt>
                <c:pt idx="638">
                  <c:v>51</c:v>
                </c:pt>
                <c:pt idx="639">
                  <c:v>51.5</c:v>
                </c:pt>
                <c:pt idx="640">
                  <c:v>50.5</c:v>
                </c:pt>
                <c:pt idx="641">
                  <c:v>51</c:v>
                </c:pt>
                <c:pt idx="642">
                  <c:v>51.5</c:v>
                </c:pt>
                <c:pt idx="643">
                  <c:v>50.5</c:v>
                </c:pt>
                <c:pt idx="644">
                  <c:v>51</c:v>
                </c:pt>
                <c:pt idx="645">
                  <c:v>51.5</c:v>
                </c:pt>
                <c:pt idx="646">
                  <c:v>51.5</c:v>
                </c:pt>
                <c:pt idx="647">
                  <c:v>50.5</c:v>
                </c:pt>
                <c:pt idx="648">
                  <c:v>50.5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</c:v>
                </c:pt>
                <c:pt idx="653">
                  <c:v>51.5</c:v>
                </c:pt>
                <c:pt idx="654">
                  <c:v>51</c:v>
                </c:pt>
                <c:pt idx="655">
                  <c:v>51</c:v>
                </c:pt>
                <c:pt idx="656">
                  <c:v>51.5</c:v>
                </c:pt>
                <c:pt idx="657">
                  <c:v>51.5</c:v>
                </c:pt>
                <c:pt idx="658">
                  <c:v>51.5</c:v>
                </c:pt>
                <c:pt idx="659">
                  <c:v>50.5</c:v>
                </c:pt>
                <c:pt idx="660">
                  <c:v>51</c:v>
                </c:pt>
                <c:pt idx="661">
                  <c:v>50.5</c:v>
                </c:pt>
                <c:pt idx="662">
                  <c:v>51</c:v>
                </c:pt>
                <c:pt idx="663">
                  <c:v>51.5</c:v>
                </c:pt>
                <c:pt idx="664">
                  <c:v>51</c:v>
                </c:pt>
                <c:pt idx="665">
                  <c:v>51.5</c:v>
                </c:pt>
                <c:pt idx="666">
                  <c:v>51.5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51.5</c:v>
                </c:pt>
                <c:pt idx="671">
                  <c:v>51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</c:v>
                </c:pt>
                <c:pt idx="676">
                  <c:v>51.5</c:v>
                </c:pt>
                <c:pt idx="677">
                  <c:v>50.5</c:v>
                </c:pt>
                <c:pt idx="678">
                  <c:v>51.5</c:v>
                </c:pt>
                <c:pt idx="679">
                  <c:v>51.5</c:v>
                </c:pt>
                <c:pt idx="680">
                  <c:v>51</c:v>
                </c:pt>
                <c:pt idx="681">
                  <c:v>51</c:v>
                </c:pt>
                <c:pt idx="682">
                  <c:v>51.5</c:v>
                </c:pt>
                <c:pt idx="683">
                  <c:v>51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</c:v>
                </c:pt>
                <c:pt idx="689">
                  <c:v>51.5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50.5</c:v>
                </c:pt>
                <c:pt idx="695">
                  <c:v>51.5</c:v>
                </c:pt>
                <c:pt idx="696">
                  <c:v>50.5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</c:v>
                </c:pt>
                <c:pt idx="702">
                  <c:v>51.5</c:v>
                </c:pt>
                <c:pt idx="703">
                  <c:v>51</c:v>
                </c:pt>
                <c:pt idx="704">
                  <c:v>50.5</c:v>
                </c:pt>
                <c:pt idx="705">
                  <c:v>51</c:v>
                </c:pt>
                <c:pt idx="706">
                  <c:v>51</c:v>
                </c:pt>
                <c:pt idx="707">
                  <c:v>51.5</c:v>
                </c:pt>
                <c:pt idx="708">
                  <c:v>51</c:v>
                </c:pt>
                <c:pt idx="709">
                  <c:v>51</c:v>
                </c:pt>
                <c:pt idx="710">
                  <c:v>51.5</c:v>
                </c:pt>
                <c:pt idx="711">
                  <c:v>51</c:v>
                </c:pt>
                <c:pt idx="712">
                  <c:v>51.5</c:v>
                </c:pt>
                <c:pt idx="713">
                  <c:v>51.5</c:v>
                </c:pt>
                <c:pt idx="714">
                  <c:v>51.5</c:v>
                </c:pt>
                <c:pt idx="715">
                  <c:v>51</c:v>
                </c:pt>
                <c:pt idx="716">
                  <c:v>51.5</c:v>
                </c:pt>
                <c:pt idx="717">
                  <c:v>51</c:v>
                </c:pt>
                <c:pt idx="718">
                  <c:v>45.6</c:v>
                </c:pt>
                <c:pt idx="719">
                  <c:v>41.9</c:v>
                </c:pt>
                <c:pt idx="720">
                  <c:v>40.200000000000003</c:v>
                </c:pt>
                <c:pt idx="721">
                  <c:v>44</c:v>
                </c:pt>
                <c:pt idx="722">
                  <c:v>45.6</c:v>
                </c:pt>
                <c:pt idx="723">
                  <c:v>46.7</c:v>
                </c:pt>
                <c:pt idx="724">
                  <c:v>47.8</c:v>
                </c:pt>
                <c:pt idx="725">
                  <c:v>48.9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49.9</c:v>
                </c:pt>
                <c:pt idx="732">
                  <c:v>49.4</c:v>
                </c:pt>
                <c:pt idx="733">
                  <c:v>50.5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51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51</c:v>
                </c:pt>
                <c:pt idx="760">
                  <c:v>51.5</c:v>
                </c:pt>
                <c:pt idx="761">
                  <c:v>51.5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50.5</c:v>
                </c:pt>
                <c:pt idx="767">
                  <c:v>51</c:v>
                </c:pt>
                <c:pt idx="768">
                  <c:v>51.5</c:v>
                </c:pt>
                <c:pt idx="769">
                  <c:v>50.5</c:v>
                </c:pt>
                <c:pt idx="770">
                  <c:v>51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51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51</c:v>
                </c:pt>
                <c:pt idx="779">
                  <c:v>50.5</c:v>
                </c:pt>
                <c:pt idx="780">
                  <c:v>51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51</c:v>
                </c:pt>
                <c:pt idx="790">
                  <c:v>50.5</c:v>
                </c:pt>
                <c:pt idx="791">
                  <c:v>51</c:v>
                </c:pt>
                <c:pt idx="792">
                  <c:v>50.5</c:v>
                </c:pt>
                <c:pt idx="793">
                  <c:v>50.5</c:v>
                </c:pt>
                <c:pt idx="794">
                  <c:v>50.5</c:v>
                </c:pt>
                <c:pt idx="795">
                  <c:v>50.5</c:v>
                </c:pt>
                <c:pt idx="796">
                  <c:v>50.5</c:v>
                </c:pt>
                <c:pt idx="797">
                  <c:v>51</c:v>
                </c:pt>
                <c:pt idx="798">
                  <c:v>51</c:v>
                </c:pt>
                <c:pt idx="799">
                  <c:v>50.5</c:v>
                </c:pt>
                <c:pt idx="800">
                  <c:v>50.5</c:v>
                </c:pt>
                <c:pt idx="801">
                  <c:v>51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50.5</c:v>
                </c:pt>
                <c:pt idx="809">
                  <c:v>50.5</c:v>
                </c:pt>
                <c:pt idx="810">
                  <c:v>51</c:v>
                </c:pt>
                <c:pt idx="811">
                  <c:v>50.5</c:v>
                </c:pt>
                <c:pt idx="812">
                  <c:v>51</c:v>
                </c:pt>
                <c:pt idx="813">
                  <c:v>50.5</c:v>
                </c:pt>
                <c:pt idx="814">
                  <c:v>51</c:v>
                </c:pt>
                <c:pt idx="815">
                  <c:v>51.5</c:v>
                </c:pt>
                <c:pt idx="816">
                  <c:v>51</c:v>
                </c:pt>
                <c:pt idx="817">
                  <c:v>51.5</c:v>
                </c:pt>
                <c:pt idx="818">
                  <c:v>51</c:v>
                </c:pt>
                <c:pt idx="819">
                  <c:v>51</c:v>
                </c:pt>
                <c:pt idx="820">
                  <c:v>51.5</c:v>
                </c:pt>
                <c:pt idx="821">
                  <c:v>51</c:v>
                </c:pt>
                <c:pt idx="822">
                  <c:v>50.5</c:v>
                </c:pt>
                <c:pt idx="823">
                  <c:v>50.5</c:v>
                </c:pt>
                <c:pt idx="824">
                  <c:v>51</c:v>
                </c:pt>
                <c:pt idx="825">
                  <c:v>50.5</c:v>
                </c:pt>
                <c:pt idx="826">
                  <c:v>51</c:v>
                </c:pt>
                <c:pt idx="827">
                  <c:v>51.5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51.5</c:v>
                </c:pt>
                <c:pt idx="832">
                  <c:v>50.5</c:v>
                </c:pt>
                <c:pt idx="833">
                  <c:v>51</c:v>
                </c:pt>
                <c:pt idx="834">
                  <c:v>51.5</c:v>
                </c:pt>
                <c:pt idx="835">
                  <c:v>50.5</c:v>
                </c:pt>
                <c:pt idx="836">
                  <c:v>51.5</c:v>
                </c:pt>
                <c:pt idx="837">
                  <c:v>50.5</c:v>
                </c:pt>
                <c:pt idx="838">
                  <c:v>51</c:v>
                </c:pt>
                <c:pt idx="839">
                  <c:v>50.5</c:v>
                </c:pt>
                <c:pt idx="840">
                  <c:v>51</c:v>
                </c:pt>
                <c:pt idx="841">
                  <c:v>50.5</c:v>
                </c:pt>
                <c:pt idx="842">
                  <c:v>51</c:v>
                </c:pt>
                <c:pt idx="843">
                  <c:v>50.5</c:v>
                </c:pt>
                <c:pt idx="844">
                  <c:v>50.5</c:v>
                </c:pt>
                <c:pt idx="845">
                  <c:v>51.5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51.5</c:v>
                </c:pt>
                <c:pt idx="853">
                  <c:v>50.5</c:v>
                </c:pt>
                <c:pt idx="854">
                  <c:v>51</c:v>
                </c:pt>
                <c:pt idx="855">
                  <c:v>50.5</c:v>
                </c:pt>
                <c:pt idx="856">
                  <c:v>50.5</c:v>
                </c:pt>
                <c:pt idx="857">
                  <c:v>51.5</c:v>
                </c:pt>
                <c:pt idx="858">
                  <c:v>51</c:v>
                </c:pt>
                <c:pt idx="859">
                  <c:v>51.5</c:v>
                </c:pt>
                <c:pt idx="860">
                  <c:v>50.5</c:v>
                </c:pt>
                <c:pt idx="861">
                  <c:v>51.5</c:v>
                </c:pt>
                <c:pt idx="862">
                  <c:v>50.5</c:v>
                </c:pt>
                <c:pt idx="863">
                  <c:v>51.5</c:v>
                </c:pt>
                <c:pt idx="864">
                  <c:v>51</c:v>
                </c:pt>
                <c:pt idx="865">
                  <c:v>51.5</c:v>
                </c:pt>
                <c:pt idx="866">
                  <c:v>51</c:v>
                </c:pt>
                <c:pt idx="867">
                  <c:v>50.5</c:v>
                </c:pt>
                <c:pt idx="868">
                  <c:v>51</c:v>
                </c:pt>
                <c:pt idx="869">
                  <c:v>51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51</c:v>
                </c:pt>
                <c:pt idx="874">
                  <c:v>51</c:v>
                </c:pt>
                <c:pt idx="875">
                  <c:v>51.5</c:v>
                </c:pt>
                <c:pt idx="876">
                  <c:v>50.5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51</c:v>
                </c:pt>
                <c:pt idx="890">
                  <c:v>51.5</c:v>
                </c:pt>
                <c:pt idx="891">
                  <c:v>50.5</c:v>
                </c:pt>
                <c:pt idx="892">
                  <c:v>50.5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51.5</c:v>
                </c:pt>
                <c:pt idx="902">
                  <c:v>50.5</c:v>
                </c:pt>
                <c:pt idx="903">
                  <c:v>51</c:v>
                </c:pt>
                <c:pt idx="904">
                  <c:v>50.5</c:v>
                </c:pt>
                <c:pt idx="905">
                  <c:v>51.5</c:v>
                </c:pt>
                <c:pt idx="906">
                  <c:v>51</c:v>
                </c:pt>
                <c:pt idx="907">
                  <c:v>51.5</c:v>
                </c:pt>
                <c:pt idx="908">
                  <c:v>51.5</c:v>
                </c:pt>
                <c:pt idx="909">
                  <c:v>51.5</c:v>
                </c:pt>
                <c:pt idx="910">
                  <c:v>51.5</c:v>
                </c:pt>
                <c:pt idx="911">
                  <c:v>50.5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51.5</c:v>
                </c:pt>
                <c:pt idx="916">
                  <c:v>51.5</c:v>
                </c:pt>
                <c:pt idx="917">
                  <c:v>51.5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</c:v>
                </c:pt>
                <c:pt idx="922">
                  <c:v>51.5</c:v>
                </c:pt>
                <c:pt idx="923">
                  <c:v>51.5</c:v>
                </c:pt>
                <c:pt idx="924">
                  <c:v>51.5</c:v>
                </c:pt>
                <c:pt idx="925">
                  <c:v>51.5</c:v>
                </c:pt>
                <c:pt idx="926">
                  <c:v>50.5</c:v>
                </c:pt>
                <c:pt idx="927">
                  <c:v>51</c:v>
                </c:pt>
                <c:pt idx="928">
                  <c:v>51.5</c:v>
                </c:pt>
                <c:pt idx="929">
                  <c:v>51</c:v>
                </c:pt>
                <c:pt idx="930">
                  <c:v>50.5</c:v>
                </c:pt>
                <c:pt idx="931">
                  <c:v>51</c:v>
                </c:pt>
                <c:pt idx="932">
                  <c:v>51.5</c:v>
                </c:pt>
                <c:pt idx="933">
                  <c:v>51.5</c:v>
                </c:pt>
                <c:pt idx="934">
                  <c:v>51</c:v>
                </c:pt>
                <c:pt idx="935">
                  <c:v>51.5</c:v>
                </c:pt>
                <c:pt idx="936">
                  <c:v>51</c:v>
                </c:pt>
                <c:pt idx="937">
                  <c:v>50.5</c:v>
                </c:pt>
                <c:pt idx="938">
                  <c:v>51.5</c:v>
                </c:pt>
                <c:pt idx="939">
                  <c:v>51.5</c:v>
                </c:pt>
                <c:pt idx="940">
                  <c:v>51</c:v>
                </c:pt>
                <c:pt idx="941">
                  <c:v>50.5</c:v>
                </c:pt>
                <c:pt idx="942">
                  <c:v>51</c:v>
                </c:pt>
                <c:pt idx="943">
                  <c:v>51</c:v>
                </c:pt>
                <c:pt idx="944">
                  <c:v>51.5</c:v>
                </c:pt>
                <c:pt idx="945">
                  <c:v>50.5</c:v>
                </c:pt>
                <c:pt idx="946">
                  <c:v>50.5</c:v>
                </c:pt>
                <c:pt idx="947">
                  <c:v>51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51.5</c:v>
                </c:pt>
                <c:pt idx="957">
                  <c:v>51.5</c:v>
                </c:pt>
                <c:pt idx="958">
                  <c:v>51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50.5</c:v>
                </c:pt>
                <c:pt idx="967">
                  <c:v>51.5</c:v>
                </c:pt>
                <c:pt idx="968">
                  <c:v>50.5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</c:v>
                </c:pt>
                <c:pt idx="973">
                  <c:v>50.5</c:v>
                </c:pt>
                <c:pt idx="974">
                  <c:v>51.5</c:v>
                </c:pt>
                <c:pt idx="975">
                  <c:v>51</c:v>
                </c:pt>
                <c:pt idx="976">
                  <c:v>51.5</c:v>
                </c:pt>
                <c:pt idx="977">
                  <c:v>51</c:v>
                </c:pt>
                <c:pt idx="978">
                  <c:v>51</c:v>
                </c:pt>
                <c:pt idx="979">
                  <c:v>51.5</c:v>
                </c:pt>
                <c:pt idx="980">
                  <c:v>50.5</c:v>
                </c:pt>
                <c:pt idx="981">
                  <c:v>51</c:v>
                </c:pt>
                <c:pt idx="982">
                  <c:v>51</c:v>
                </c:pt>
                <c:pt idx="983">
                  <c:v>52.1</c:v>
                </c:pt>
                <c:pt idx="984">
                  <c:v>51</c:v>
                </c:pt>
                <c:pt idx="985">
                  <c:v>51</c:v>
                </c:pt>
                <c:pt idx="986">
                  <c:v>50.5</c:v>
                </c:pt>
                <c:pt idx="987">
                  <c:v>50.5</c:v>
                </c:pt>
                <c:pt idx="988">
                  <c:v>51.5</c:v>
                </c:pt>
                <c:pt idx="989">
                  <c:v>51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50.5</c:v>
                </c:pt>
                <c:pt idx="994">
                  <c:v>51.5</c:v>
                </c:pt>
                <c:pt idx="995">
                  <c:v>51</c:v>
                </c:pt>
                <c:pt idx="996">
                  <c:v>51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51.5</c:v>
                </c:pt>
                <c:pt idx="1010">
                  <c:v>51.5</c:v>
                </c:pt>
                <c:pt idx="1011">
                  <c:v>51</c:v>
                </c:pt>
                <c:pt idx="1012">
                  <c:v>51.5</c:v>
                </c:pt>
                <c:pt idx="1013">
                  <c:v>50.5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51.5</c:v>
                </c:pt>
                <c:pt idx="1019">
                  <c:v>51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</c:v>
                </c:pt>
                <c:pt idx="1024">
                  <c:v>51.5</c:v>
                </c:pt>
                <c:pt idx="1025">
                  <c:v>51.5</c:v>
                </c:pt>
                <c:pt idx="1026">
                  <c:v>50.5</c:v>
                </c:pt>
                <c:pt idx="1027">
                  <c:v>50.5</c:v>
                </c:pt>
                <c:pt idx="1028">
                  <c:v>51.5</c:v>
                </c:pt>
                <c:pt idx="1029">
                  <c:v>50.5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51.5</c:v>
                </c:pt>
                <c:pt idx="1034">
                  <c:v>50.5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50.5</c:v>
                </c:pt>
                <c:pt idx="1039">
                  <c:v>51.5</c:v>
                </c:pt>
                <c:pt idx="1040">
                  <c:v>51.5</c:v>
                </c:pt>
                <c:pt idx="1041">
                  <c:v>50.5</c:v>
                </c:pt>
                <c:pt idx="1042">
                  <c:v>51.5</c:v>
                </c:pt>
                <c:pt idx="1043">
                  <c:v>51</c:v>
                </c:pt>
                <c:pt idx="1044">
                  <c:v>51.5</c:v>
                </c:pt>
                <c:pt idx="1045">
                  <c:v>51.5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51.5</c:v>
                </c:pt>
                <c:pt idx="1051">
                  <c:v>51</c:v>
                </c:pt>
                <c:pt idx="1052">
                  <c:v>51.5</c:v>
                </c:pt>
                <c:pt idx="1053">
                  <c:v>51.5</c:v>
                </c:pt>
                <c:pt idx="1054">
                  <c:v>50.5</c:v>
                </c:pt>
                <c:pt idx="1055">
                  <c:v>51</c:v>
                </c:pt>
                <c:pt idx="1056">
                  <c:v>50.5</c:v>
                </c:pt>
                <c:pt idx="1057">
                  <c:v>50.5</c:v>
                </c:pt>
                <c:pt idx="1058">
                  <c:v>51.5</c:v>
                </c:pt>
                <c:pt idx="1059">
                  <c:v>51.5</c:v>
                </c:pt>
                <c:pt idx="1060">
                  <c:v>51.5</c:v>
                </c:pt>
                <c:pt idx="1061">
                  <c:v>50.5</c:v>
                </c:pt>
                <c:pt idx="1062">
                  <c:v>51.5</c:v>
                </c:pt>
                <c:pt idx="1063">
                  <c:v>51.5</c:v>
                </c:pt>
                <c:pt idx="1064">
                  <c:v>51.5</c:v>
                </c:pt>
                <c:pt idx="1065">
                  <c:v>51.5</c:v>
                </c:pt>
                <c:pt idx="1066">
                  <c:v>51.5</c:v>
                </c:pt>
                <c:pt idx="1067">
                  <c:v>51</c:v>
                </c:pt>
                <c:pt idx="1068">
                  <c:v>50.5</c:v>
                </c:pt>
                <c:pt idx="1069">
                  <c:v>51.5</c:v>
                </c:pt>
                <c:pt idx="1070">
                  <c:v>51</c:v>
                </c:pt>
                <c:pt idx="1071">
                  <c:v>51.5</c:v>
                </c:pt>
                <c:pt idx="1072">
                  <c:v>51.5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50.5</c:v>
                </c:pt>
                <c:pt idx="1077">
                  <c:v>51.5</c:v>
                </c:pt>
                <c:pt idx="1078">
                  <c:v>50.5</c:v>
                </c:pt>
                <c:pt idx="1079">
                  <c:v>51</c:v>
                </c:pt>
                <c:pt idx="1080">
                  <c:v>51</c:v>
                </c:pt>
                <c:pt idx="1081">
                  <c:v>51.5</c:v>
                </c:pt>
                <c:pt idx="1082">
                  <c:v>51</c:v>
                </c:pt>
                <c:pt idx="1083">
                  <c:v>51</c:v>
                </c:pt>
                <c:pt idx="1084">
                  <c:v>51.5</c:v>
                </c:pt>
                <c:pt idx="1085">
                  <c:v>51</c:v>
                </c:pt>
                <c:pt idx="1086">
                  <c:v>50.5</c:v>
                </c:pt>
                <c:pt idx="1087">
                  <c:v>51.5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50.5</c:v>
                </c:pt>
                <c:pt idx="1096">
                  <c:v>50.5</c:v>
                </c:pt>
                <c:pt idx="1097">
                  <c:v>51</c:v>
                </c:pt>
                <c:pt idx="1098">
                  <c:v>51</c:v>
                </c:pt>
                <c:pt idx="1099">
                  <c:v>51</c:v>
                </c:pt>
                <c:pt idx="1100">
                  <c:v>51.5</c:v>
                </c:pt>
                <c:pt idx="1101">
                  <c:v>50.5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50.5</c:v>
                </c:pt>
                <c:pt idx="1106">
                  <c:v>50.5</c:v>
                </c:pt>
                <c:pt idx="1107">
                  <c:v>51</c:v>
                </c:pt>
                <c:pt idx="1108">
                  <c:v>50.5</c:v>
                </c:pt>
                <c:pt idx="1109">
                  <c:v>51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50.5</c:v>
                </c:pt>
                <c:pt idx="1114">
                  <c:v>50.5</c:v>
                </c:pt>
                <c:pt idx="1115">
                  <c:v>51</c:v>
                </c:pt>
                <c:pt idx="1116">
                  <c:v>51.5</c:v>
                </c:pt>
                <c:pt idx="1117">
                  <c:v>51</c:v>
                </c:pt>
                <c:pt idx="1118">
                  <c:v>50.5</c:v>
                </c:pt>
                <c:pt idx="1119">
                  <c:v>51.5</c:v>
                </c:pt>
                <c:pt idx="1120">
                  <c:v>51</c:v>
                </c:pt>
                <c:pt idx="1121">
                  <c:v>50.5</c:v>
                </c:pt>
                <c:pt idx="1122">
                  <c:v>51</c:v>
                </c:pt>
                <c:pt idx="1123">
                  <c:v>51</c:v>
                </c:pt>
                <c:pt idx="1124">
                  <c:v>51.5</c:v>
                </c:pt>
                <c:pt idx="1125">
                  <c:v>51.5</c:v>
                </c:pt>
                <c:pt idx="1126">
                  <c:v>51</c:v>
                </c:pt>
                <c:pt idx="1127">
                  <c:v>50.5</c:v>
                </c:pt>
                <c:pt idx="1128">
                  <c:v>50.5</c:v>
                </c:pt>
                <c:pt idx="1129">
                  <c:v>51</c:v>
                </c:pt>
                <c:pt idx="1130">
                  <c:v>51.5</c:v>
                </c:pt>
                <c:pt idx="1131">
                  <c:v>50.5</c:v>
                </c:pt>
                <c:pt idx="1132">
                  <c:v>50.5</c:v>
                </c:pt>
                <c:pt idx="1133">
                  <c:v>50.5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50.5</c:v>
                </c:pt>
                <c:pt idx="1138">
                  <c:v>50.5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51</c:v>
                </c:pt>
                <c:pt idx="1145">
                  <c:v>50.5</c:v>
                </c:pt>
                <c:pt idx="1146">
                  <c:v>51</c:v>
                </c:pt>
                <c:pt idx="1147">
                  <c:v>50.5</c:v>
                </c:pt>
                <c:pt idx="1148">
                  <c:v>51</c:v>
                </c:pt>
                <c:pt idx="1149">
                  <c:v>50.5</c:v>
                </c:pt>
                <c:pt idx="1150">
                  <c:v>51.5</c:v>
                </c:pt>
                <c:pt idx="1151">
                  <c:v>50.5</c:v>
                </c:pt>
                <c:pt idx="1152">
                  <c:v>50.5</c:v>
                </c:pt>
                <c:pt idx="1153">
                  <c:v>51.5</c:v>
                </c:pt>
                <c:pt idx="1154">
                  <c:v>50.5</c:v>
                </c:pt>
                <c:pt idx="1155">
                  <c:v>51.5</c:v>
                </c:pt>
                <c:pt idx="1156">
                  <c:v>50.5</c:v>
                </c:pt>
                <c:pt idx="1157">
                  <c:v>51.5</c:v>
                </c:pt>
                <c:pt idx="1158">
                  <c:v>51.5</c:v>
                </c:pt>
                <c:pt idx="1159">
                  <c:v>51.5</c:v>
                </c:pt>
                <c:pt idx="1160">
                  <c:v>50.5</c:v>
                </c:pt>
                <c:pt idx="1161">
                  <c:v>50.5</c:v>
                </c:pt>
                <c:pt idx="1162">
                  <c:v>51</c:v>
                </c:pt>
                <c:pt idx="1163">
                  <c:v>50.5</c:v>
                </c:pt>
                <c:pt idx="1164">
                  <c:v>50.5</c:v>
                </c:pt>
                <c:pt idx="1165">
                  <c:v>50.5</c:v>
                </c:pt>
                <c:pt idx="1166">
                  <c:v>50.5</c:v>
                </c:pt>
                <c:pt idx="1167">
                  <c:v>50.5</c:v>
                </c:pt>
                <c:pt idx="1168">
                  <c:v>51</c:v>
                </c:pt>
                <c:pt idx="1169">
                  <c:v>50.5</c:v>
                </c:pt>
                <c:pt idx="1170">
                  <c:v>50.5</c:v>
                </c:pt>
                <c:pt idx="1171">
                  <c:v>51</c:v>
                </c:pt>
                <c:pt idx="1172">
                  <c:v>50.5</c:v>
                </c:pt>
                <c:pt idx="1173">
                  <c:v>51</c:v>
                </c:pt>
                <c:pt idx="1174">
                  <c:v>51</c:v>
                </c:pt>
                <c:pt idx="1175">
                  <c:v>50.5</c:v>
                </c:pt>
                <c:pt idx="1176">
                  <c:v>50.5</c:v>
                </c:pt>
                <c:pt idx="1177">
                  <c:v>50.5</c:v>
                </c:pt>
                <c:pt idx="1178">
                  <c:v>51</c:v>
                </c:pt>
                <c:pt idx="1179">
                  <c:v>51</c:v>
                </c:pt>
                <c:pt idx="1180">
                  <c:v>51.5</c:v>
                </c:pt>
                <c:pt idx="1181">
                  <c:v>51</c:v>
                </c:pt>
                <c:pt idx="1182">
                  <c:v>50.5</c:v>
                </c:pt>
                <c:pt idx="1183">
                  <c:v>50.5</c:v>
                </c:pt>
                <c:pt idx="1184">
                  <c:v>50.5</c:v>
                </c:pt>
                <c:pt idx="1185">
                  <c:v>51.5</c:v>
                </c:pt>
                <c:pt idx="1186">
                  <c:v>50.5</c:v>
                </c:pt>
                <c:pt idx="1187">
                  <c:v>51</c:v>
                </c:pt>
                <c:pt idx="1188">
                  <c:v>51</c:v>
                </c:pt>
                <c:pt idx="1189">
                  <c:v>51.5</c:v>
                </c:pt>
                <c:pt idx="1190">
                  <c:v>51.5</c:v>
                </c:pt>
                <c:pt idx="1191">
                  <c:v>51.5</c:v>
                </c:pt>
                <c:pt idx="1192">
                  <c:v>50.5</c:v>
                </c:pt>
                <c:pt idx="1193">
                  <c:v>51</c:v>
                </c:pt>
                <c:pt idx="1194">
                  <c:v>50.5</c:v>
                </c:pt>
                <c:pt idx="1195">
                  <c:v>51.5</c:v>
                </c:pt>
                <c:pt idx="1196">
                  <c:v>50.5</c:v>
                </c:pt>
                <c:pt idx="1197">
                  <c:v>50.5</c:v>
                </c:pt>
                <c:pt idx="1198">
                  <c:v>50.5</c:v>
                </c:pt>
                <c:pt idx="1199">
                  <c:v>50.5</c:v>
                </c:pt>
                <c:pt idx="1200">
                  <c:v>51</c:v>
                </c:pt>
                <c:pt idx="1201">
                  <c:v>51</c:v>
                </c:pt>
                <c:pt idx="1202">
                  <c:v>51</c:v>
                </c:pt>
                <c:pt idx="1203">
                  <c:v>51.5</c:v>
                </c:pt>
                <c:pt idx="1204">
                  <c:v>50.5</c:v>
                </c:pt>
                <c:pt idx="1205">
                  <c:v>51</c:v>
                </c:pt>
                <c:pt idx="1206">
                  <c:v>50.5</c:v>
                </c:pt>
                <c:pt idx="1207">
                  <c:v>51.5</c:v>
                </c:pt>
                <c:pt idx="1208">
                  <c:v>51.5</c:v>
                </c:pt>
                <c:pt idx="1209">
                  <c:v>51</c:v>
                </c:pt>
                <c:pt idx="1210">
                  <c:v>50.5</c:v>
                </c:pt>
                <c:pt idx="1211">
                  <c:v>50.5</c:v>
                </c:pt>
                <c:pt idx="1212">
                  <c:v>51</c:v>
                </c:pt>
                <c:pt idx="1213">
                  <c:v>50.5</c:v>
                </c:pt>
                <c:pt idx="1214">
                  <c:v>50.5</c:v>
                </c:pt>
                <c:pt idx="1215">
                  <c:v>51</c:v>
                </c:pt>
                <c:pt idx="1216">
                  <c:v>51</c:v>
                </c:pt>
                <c:pt idx="1217">
                  <c:v>50.5</c:v>
                </c:pt>
                <c:pt idx="1218">
                  <c:v>51</c:v>
                </c:pt>
                <c:pt idx="1219">
                  <c:v>50.5</c:v>
                </c:pt>
                <c:pt idx="1220">
                  <c:v>51</c:v>
                </c:pt>
                <c:pt idx="1221">
                  <c:v>51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51</c:v>
                </c:pt>
                <c:pt idx="1226">
                  <c:v>51</c:v>
                </c:pt>
                <c:pt idx="1227">
                  <c:v>51</c:v>
                </c:pt>
                <c:pt idx="1228">
                  <c:v>50.5</c:v>
                </c:pt>
                <c:pt idx="1229">
                  <c:v>50.5</c:v>
                </c:pt>
                <c:pt idx="1230">
                  <c:v>51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51</c:v>
                </c:pt>
                <c:pt idx="1235">
                  <c:v>51.5</c:v>
                </c:pt>
                <c:pt idx="1236">
                  <c:v>50.5</c:v>
                </c:pt>
                <c:pt idx="1237">
                  <c:v>51</c:v>
                </c:pt>
                <c:pt idx="1238">
                  <c:v>50.5</c:v>
                </c:pt>
                <c:pt idx="1239">
                  <c:v>51</c:v>
                </c:pt>
                <c:pt idx="1240">
                  <c:v>51</c:v>
                </c:pt>
                <c:pt idx="1241">
                  <c:v>51</c:v>
                </c:pt>
                <c:pt idx="1242">
                  <c:v>50.5</c:v>
                </c:pt>
                <c:pt idx="1243">
                  <c:v>51</c:v>
                </c:pt>
                <c:pt idx="1244">
                  <c:v>50.5</c:v>
                </c:pt>
                <c:pt idx="1245">
                  <c:v>51.5</c:v>
                </c:pt>
                <c:pt idx="1246">
                  <c:v>51</c:v>
                </c:pt>
                <c:pt idx="1247">
                  <c:v>50.5</c:v>
                </c:pt>
                <c:pt idx="1248">
                  <c:v>51</c:v>
                </c:pt>
                <c:pt idx="1249">
                  <c:v>50.5</c:v>
                </c:pt>
                <c:pt idx="1250">
                  <c:v>50.5</c:v>
                </c:pt>
                <c:pt idx="1251">
                  <c:v>50.5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50.5</c:v>
                </c:pt>
                <c:pt idx="1257">
                  <c:v>50.5</c:v>
                </c:pt>
                <c:pt idx="1258">
                  <c:v>51</c:v>
                </c:pt>
                <c:pt idx="1259">
                  <c:v>50.5</c:v>
                </c:pt>
                <c:pt idx="1260">
                  <c:v>50.5</c:v>
                </c:pt>
                <c:pt idx="1261">
                  <c:v>50.5</c:v>
                </c:pt>
                <c:pt idx="1262">
                  <c:v>50.5</c:v>
                </c:pt>
                <c:pt idx="1263">
                  <c:v>50.5</c:v>
                </c:pt>
                <c:pt idx="1264">
                  <c:v>50.5</c:v>
                </c:pt>
                <c:pt idx="1265">
                  <c:v>50.5</c:v>
                </c:pt>
                <c:pt idx="1266">
                  <c:v>50.5</c:v>
                </c:pt>
                <c:pt idx="1267">
                  <c:v>50.5</c:v>
                </c:pt>
                <c:pt idx="1268">
                  <c:v>51</c:v>
                </c:pt>
                <c:pt idx="1269">
                  <c:v>50.5</c:v>
                </c:pt>
                <c:pt idx="1270">
                  <c:v>50.5</c:v>
                </c:pt>
                <c:pt idx="1271">
                  <c:v>50.5</c:v>
                </c:pt>
                <c:pt idx="1272">
                  <c:v>50.5</c:v>
                </c:pt>
                <c:pt idx="1273">
                  <c:v>50.5</c:v>
                </c:pt>
                <c:pt idx="1274">
                  <c:v>50.5</c:v>
                </c:pt>
                <c:pt idx="1275">
                  <c:v>51.5</c:v>
                </c:pt>
                <c:pt idx="1276">
                  <c:v>51</c:v>
                </c:pt>
                <c:pt idx="1277">
                  <c:v>50.5</c:v>
                </c:pt>
                <c:pt idx="1278">
                  <c:v>50.5</c:v>
                </c:pt>
                <c:pt idx="1279">
                  <c:v>50.5</c:v>
                </c:pt>
                <c:pt idx="1280">
                  <c:v>50.5</c:v>
                </c:pt>
                <c:pt idx="1281">
                  <c:v>50.5</c:v>
                </c:pt>
                <c:pt idx="1282">
                  <c:v>50.5</c:v>
                </c:pt>
                <c:pt idx="1283">
                  <c:v>51</c:v>
                </c:pt>
                <c:pt idx="1284">
                  <c:v>50.5</c:v>
                </c:pt>
                <c:pt idx="1285">
                  <c:v>50.5</c:v>
                </c:pt>
                <c:pt idx="1286">
                  <c:v>50.5</c:v>
                </c:pt>
                <c:pt idx="1287">
                  <c:v>50.5</c:v>
                </c:pt>
                <c:pt idx="1288">
                  <c:v>50.5</c:v>
                </c:pt>
                <c:pt idx="1289">
                  <c:v>50.5</c:v>
                </c:pt>
                <c:pt idx="1290">
                  <c:v>50.5</c:v>
                </c:pt>
                <c:pt idx="1291">
                  <c:v>51.5</c:v>
                </c:pt>
                <c:pt idx="1292">
                  <c:v>51</c:v>
                </c:pt>
                <c:pt idx="1293">
                  <c:v>51</c:v>
                </c:pt>
                <c:pt idx="1294">
                  <c:v>51.5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51</c:v>
                </c:pt>
                <c:pt idx="1302">
                  <c:v>51</c:v>
                </c:pt>
                <c:pt idx="1303">
                  <c:v>50.5</c:v>
                </c:pt>
                <c:pt idx="1304">
                  <c:v>50.5</c:v>
                </c:pt>
                <c:pt idx="1305">
                  <c:v>50.5</c:v>
                </c:pt>
                <c:pt idx="1306">
                  <c:v>50.5</c:v>
                </c:pt>
                <c:pt idx="1307">
                  <c:v>51.5</c:v>
                </c:pt>
                <c:pt idx="1308">
                  <c:v>51</c:v>
                </c:pt>
                <c:pt idx="1309">
                  <c:v>50.5</c:v>
                </c:pt>
                <c:pt idx="1310">
                  <c:v>51</c:v>
                </c:pt>
                <c:pt idx="1311">
                  <c:v>50.5</c:v>
                </c:pt>
                <c:pt idx="1312">
                  <c:v>50.5</c:v>
                </c:pt>
                <c:pt idx="1313">
                  <c:v>51</c:v>
                </c:pt>
                <c:pt idx="1314">
                  <c:v>51</c:v>
                </c:pt>
                <c:pt idx="1315">
                  <c:v>50.5</c:v>
                </c:pt>
                <c:pt idx="1316">
                  <c:v>50.5</c:v>
                </c:pt>
                <c:pt idx="1317">
                  <c:v>50.5</c:v>
                </c:pt>
                <c:pt idx="1318">
                  <c:v>51.5</c:v>
                </c:pt>
                <c:pt idx="1319">
                  <c:v>50.5</c:v>
                </c:pt>
                <c:pt idx="1320">
                  <c:v>50.5</c:v>
                </c:pt>
                <c:pt idx="1321">
                  <c:v>50.5</c:v>
                </c:pt>
                <c:pt idx="1322">
                  <c:v>51</c:v>
                </c:pt>
                <c:pt idx="1323">
                  <c:v>51.5</c:v>
                </c:pt>
                <c:pt idx="1324">
                  <c:v>50.5</c:v>
                </c:pt>
                <c:pt idx="1325">
                  <c:v>51.5</c:v>
                </c:pt>
                <c:pt idx="1326">
                  <c:v>51</c:v>
                </c:pt>
                <c:pt idx="1327">
                  <c:v>51</c:v>
                </c:pt>
                <c:pt idx="1328">
                  <c:v>50.5</c:v>
                </c:pt>
                <c:pt idx="1329">
                  <c:v>51.5</c:v>
                </c:pt>
                <c:pt idx="1330">
                  <c:v>50.5</c:v>
                </c:pt>
                <c:pt idx="1331">
                  <c:v>50.5</c:v>
                </c:pt>
                <c:pt idx="1332">
                  <c:v>50.5</c:v>
                </c:pt>
                <c:pt idx="1333">
                  <c:v>50.5</c:v>
                </c:pt>
                <c:pt idx="1334">
                  <c:v>51</c:v>
                </c:pt>
                <c:pt idx="1335">
                  <c:v>51.5</c:v>
                </c:pt>
                <c:pt idx="1336">
                  <c:v>51.5</c:v>
                </c:pt>
                <c:pt idx="1337">
                  <c:v>51</c:v>
                </c:pt>
                <c:pt idx="1338">
                  <c:v>50.5</c:v>
                </c:pt>
                <c:pt idx="1339">
                  <c:v>51.5</c:v>
                </c:pt>
                <c:pt idx="1340">
                  <c:v>51.5</c:v>
                </c:pt>
                <c:pt idx="1341">
                  <c:v>51.5</c:v>
                </c:pt>
                <c:pt idx="1342">
                  <c:v>51</c:v>
                </c:pt>
                <c:pt idx="1343">
                  <c:v>50.5</c:v>
                </c:pt>
                <c:pt idx="1344">
                  <c:v>51.5</c:v>
                </c:pt>
                <c:pt idx="1345">
                  <c:v>51</c:v>
                </c:pt>
                <c:pt idx="1346">
                  <c:v>51.5</c:v>
                </c:pt>
                <c:pt idx="1347">
                  <c:v>50.5</c:v>
                </c:pt>
                <c:pt idx="1348">
                  <c:v>51.5</c:v>
                </c:pt>
                <c:pt idx="1349">
                  <c:v>50.5</c:v>
                </c:pt>
                <c:pt idx="1350">
                  <c:v>50.5</c:v>
                </c:pt>
                <c:pt idx="1351">
                  <c:v>51</c:v>
                </c:pt>
                <c:pt idx="1352">
                  <c:v>51</c:v>
                </c:pt>
                <c:pt idx="1353">
                  <c:v>51.5</c:v>
                </c:pt>
                <c:pt idx="1354">
                  <c:v>50.5</c:v>
                </c:pt>
                <c:pt idx="1355">
                  <c:v>51.5</c:v>
                </c:pt>
                <c:pt idx="1356">
                  <c:v>51.5</c:v>
                </c:pt>
                <c:pt idx="1357">
                  <c:v>50.5</c:v>
                </c:pt>
                <c:pt idx="1358">
                  <c:v>51</c:v>
                </c:pt>
                <c:pt idx="1359">
                  <c:v>51.5</c:v>
                </c:pt>
                <c:pt idx="1360">
                  <c:v>51.5</c:v>
                </c:pt>
                <c:pt idx="1361">
                  <c:v>51</c:v>
                </c:pt>
                <c:pt idx="1362">
                  <c:v>51.5</c:v>
                </c:pt>
                <c:pt idx="1363">
                  <c:v>51.5</c:v>
                </c:pt>
                <c:pt idx="1364">
                  <c:v>51.5</c:v>
                </c:pt>
                <c:pt idx="1365">
                  <c:v>51</c:v>
                </c:pt>
                <c:pt idx="1366">
                  <c:v>51.5</c:v>
                </c:pt>
                <c:pt idx="1367">
                  <c:v>51</c:v>
                </c:pt>
                <c:pt idx="1368">
                  <c:v>50.5</c:v>
                </c:pt>
                <c:pt idx="1369">
                  <c:v>51.5</c:v>
                </c:pt>
                <c:pt idx="1370">
                  <c:v>51</c:v>
                </c:pt>
                <c:pt idx="1371">
                  <c:v>51.5</c:v>
                </c:pt>
                <c:pt idx="1372">
                  <c:v>51.5</c:v>
                </c:pt>
                <c:pt idx="1373">
                  <c:v>51.5</c:v>
                </c:pt>
                <c:pt idx="1374">
                  <c:v>51.5</c:v>
                </c:pt>
                <c:pt idx="1375">
                  <c:v>51</c:v>
                </c:pt>
                <c:pt idx="1376">
                  <c:v>51</c:v>
                </c:pt>
                <c:pt idx="1377">
                  <c:v>51.5</c:v>
                </c:pt>
                <c:pt idx="1378">
                  <c:v>50.5</c:v>
                </c:pt>
                <c:pt idx="1379">
                  <c:v>50.5</c:v>
                </c:pt>
                <c:pt idx="1380">
                  <c:v>50.5</c:v>
                </c:pt>
                <c:pt idx="1381">
                  <c:v>51</c:v>
                </c:pt>
                <c:pt idx="1382">
                  <c:v>50.5</c:v>
                </c:pt>
                <c:pt idx="1383">
                  <c:v>51.5</c:v>
                </c:pt>
                <c:pt idx="1384">
                  <c:v>50.5</c:v>
                </c:pt>
                <c:pt idx="1385">
                  <c:v>51.5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51.5</c:v>
                </c:pt>
                <c:pt idx="1391">
                  <c:v>51.5</c:v>
                </c:pt>
                <c:pt idx="1392">
                  <c:v>50.5</c:v>
                </c:pt>
                <c:pt idx="1393">
                  <c:v>51.5</c:v>
                </c:pt>
                <c:pt idx="1394">
                  <c:v>51.5</c:v>
                </c:pt>
                <c:pt idx="1395">
                  <c:v>51.5</c:v>
                </c:pt>
                <c:pt idx="1396">
                  <c:v>51.5</c:v>
                </c:pt>
                <c:pt idx="1397">
                  <c:v>51</c:v>
                </c:pt>
                <c:pt idx="1398">
                  <c:v>51.5</c:v>
                </c:pt>
                <c:pt idx="1399">
                  <c:v>51.5</c:v>
                </c:pt>
                <c:pt idx="1400">
                  <c:v>51.5</c:v>
                </c:pt>
                <c:pt idx="1401">
                  <c:v>51.5</c:v>
                </c:pt>
                <c:pt idx="1402">
                  <c:v>51.5</c:v>
                </c:pt>
                <c:pt idx="1403">
                  <c:v>51</c:v>
                </c:pt>
                <c:pt idx="1404">
                  <c:v>51.5</c:v>
                </c:pt>
                <c:pt idx="1405">
                  <c:v>51</c:v>
                </c:pt>
                <c:pt idx="1406">
                  <c:v>51.5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51.5</c:v>
                </c:pt>
                <c:pt idx="1411">
                  <c:v>51.5</c:v>
                </c:pt>
                <c:pt idx="1412">
                  <c:v>51.5</c:v>
                </c:pt>
                <c:pt idx="1413">
                  <c:v>51.5</c:v>
                </c:pt>
                <c:pt idx="1414">
                  <c:v>51.5</c:v>
                </c:pt>
                <c:pt idx="1415">
                  <c:v>51.5</c:v>
                </c:pt>
                <c:pt idx="1416">
                  <c:v>51</c:v>
                </c:pt>
                <c:pt idx="1417">
                  <c:v>51</c:v>
                </c:pt>
                <c:pt idx="1418">
                  <c:v>50.5</c:v>
                </c:pt>
                <c:pt idx="1419">
                  <c:v>51.5</c:v>
                </c:pt>
                <c:pt idx="1420">
                  <c:v>51</c:v>
                </c:pt>
                <c:pt idx="1421">
                  <c:v>51</c:v>
                </c:pt>
                <c:pt idx="1422">
                  <c:v>51.5</c:v>
                </c:pt>
                <c:pt idx="1423">
                  <c:v>50.5</c:v>
                </c:pt>
                <c:pt idx="1424">
                  <c:v>51.5</c:v>
                </c:pt>
                <c:pt idx="1425">
                  <c:v>51.5</c:v>
                </c:pt>
                <c:pt idx="1426">
                  <c:v>51.5</c:v>
                </c:pt>
                <c:pt idx="1427">
                  <c:v>51.5</c:v>
                </c:pt>
                <c:pt idx="1428">
                  <c:v>51</c:v>
                </c:pt>
                <c:pt idx="1429">
                  <c:v>51.5</c:v>
                </c:pt>
                <c:pt idx="1430">
                  <c:v>51.5</c:v>
                </c:pt>
                <c:pt idx="1431">
                  <c:v>51.5</c:v>
                </c:pt>
                <c:pt idx="1432">
                  <c:v>51.5</c:v>
                </c:pt>
                <c:pt idx="1433">
                  <c:v>50.5</c:v>
                </c:pt>
                <c:pt idx="1434">
                  <c:v>51.5</c:v>
                </c:pt>
                <c:pt idx="1435">
                  <c:v>51.5</c:v>
                </c:pt>
                <c:pt idx="1436">
                  <c:v>51.5</c:v>
                </c:pt>
                <c:pt idx="1437">
                  <c:v>51.5</c:v>
                </c:pt>
                <c:pt idx="1438">
                  <c:v>43.5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3840"/>
        <c:axId val="273761408"/>
      </c:scatterChart>
      <c:valAx>
        <c:axId val="1813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(hr:min:sec)</a:t>
                </a:r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crossAx val="273761408"/>
        <c:crosses val="autoZero"/>
        <c:crossBetween val="midCat"/>
      </c:valAx>
      <c:valAx>
        <c:axId val="27376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36384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9"/>
  <sheetViews>
    <sheetView topLeftCell="A1398" workbookViewId="0">
      <selection activeCell="B1" sqref="B1:C1439"/>
    </sheetView>
  </sheetViews>
  <sheetFormatPr defaultRowHeight="15" x14ac:dyDescent="0.25"/>
  <cols>
    <col min="1" max="1" width="18.7109375" customWidth="1"/>
  </cols>
  <sheetData>
    <row r="1" spans="1:3" x14ac:dyDescent="0.25">
      <c r="A1" s="1">
        <v>43138.698893472225</v>
      </c>
      <c r="B1">
        <v>33.799999999999997</v>
      </c>
      <c r="C1" s="1">
        <f>A1-$A$1</f>
        <v>0</v>
      </c>
    </row>
    <row r="2" spans="1:3" x14ac:dyDescent="0.25">
      <c r="A2" s="1">
        <v>43138.699009872682</v>
      </c>
      <c r="B2">
        <v>41.3</v>
      </c>
      <c r="C2" s="1">
        <f t="shared" ref="C2:C65" si="0">A2-$A$1</f>
        <v>1.1640045704552904E-4</v>
      </c>
    </row>
    <row r="3" spans="1:3" x14ac:dyDescent="0.25">
      <c r="A3" s="1">
        <v>43138.699125949075</v>
      </c>
      <c r="B3">
        <v>44.5</v>
      </c>
      <c r="C3" s="1">
        <f t="shared" si="0"/>
        <v>2.3247685021487996E-4</v>
      </c>
    </row>
    <row r="4" spans="1:3" x14ac:dyDescent="0.25">
      <c r="A4" s="1">
        <v>43138.699242152776</v>
      </c>
      <c r="B4">
        <v>46.2</v>
      </c>
      <c r="C4" s="1">
        <f t="shared" si="0"/>
        <v>3.4868055081460625E-4</v>
      </c>
    </row>
    <row r="5" spans="1:3" x14ac:dyDescent="0.25">
      <c r="A5" s="1">
        <v>43138.699358356484</v>
      </c>
      <c r="B5">
        <v>47.2</v>
      </c>
      <c r="C5" s="1">
        <f t="shared" si="0"/>
        <v>4.6488425869029015E-4</v>
      </c>
    </row>
    <row r="6" spans="1:3" x14ac:dyDescent="0.25">
      <c r="A6" s="1">
        <v>43138.699474560184</v>
      </c>
      <c r="B6">
        <v>48.9</v>
      </c>
      <c r="C6" s="1">
        <f t="shared" si="0"/>
        <v>5.8108795929001644E-4</v>
      </c>
    </row>
    <row r="7" spans="1:3" x14ac:dyDescent="0.25">
      <c r="A7" s="1">
        <v>43138.699590763892</v>
      </c>
      <c r="B7">
        <v>49.4</v>
      </c>
      <c r="C7" s="1">
        <f t="shared" si="0"/>
        <v>6.9729166716570035E-4</v>
      </c>
    </row>
    <row r="8" spans="1:3" x14ac:dyDescent="0.25">
      <c r="A8" s="1">
        <v>43138.699706967593</v>
      </c>
      <c r="B8">
        <v>50.5</v>
      </c>
      <c r="C8" s="1">
        <f t="shared" si="0"/>
        <v>8.1349536776542664E-4</v>
      </c>
    </row>
    <row r="9" spans="1:3" x14ac:dyDescent="0.25">
      <c r="A9" s="1">
        <v>43138.699823171293</v>
      </c>
      <c r="B9">
        <v>50.5</v>
      </c>
      <c r="C9" s="1">
        <f t="shared" si="0"/>
        <v>9.2969906836515293E-4</v>
      </c>
    </row>
    <row r="10" spans="1:3" x14ac:dyDescent="0.25">
      <c r="A10" s="1">
        <v>43138.699939375001</v>
      </c>
      <c r="B10">
        <v>51.5</v>
      </c>
      <c r="C10" s="1">
        <f t="shared" si="0"/>
        <v>1.0459027762408368E-3</v>
      </c>
    </row>
    <row r="11" spans="1:3" x14ac:dyDescent="0.25">
      <c r="A11" s="1">
        <v>43138.700055578702</v>
      </c>
      <c r="B11">
        <v>51</v>
      </c>
      <c r="C11" s="1">
        <f t="shared" si="0"/>
        <v>1.1621064768405631E-3</v>
      </c>
    </row>
    <row r="12" spans="1:3" x14ac:dyDescent="0.25">
      <c r="A12" s="1">
        <v>43138.70017178241</v>
      </c>
      <c r="B12">
        <v>51.5</v>
      </c>
      <c r="C12" s="1">
        <f t="shared" si="0"/>
        <v>1.278310184716247E-3</v>
      </c>
    </row>
    <row r="13" spans="1:3" x14ac:dyDescent="0.25">
      <c r="A13" s="1">
        <v>43138.70028798611</v>
      </c>
      <c r="B13">
        <v>52.1</v>
      </c>
      <c r="C13" s="1">
        <f t="shared" si="0"/>
        <v>1.3945138853159733E-3</v>
      </c>
    </row>
    <row r="14" spans="1:3" x14ac:dyDescent="0.25">
      <c r="A14" s="1">
        <v>43138.700404189818</v>
      </c>
      <c r="B14">
        <v>51.5</v>
      </c>
      <c r="C14" s="1">
        <f t="shared" si="0"/>
        <v>1.5107175931916572E-3</v>
      </c>
    </row>
    <row r="15" spans="1:3" x14ac:dyDescent="0.25">
      <c r="A15" s="1">
        <v>43138.700520393519</v>
      </c>
      <c r="B15">
        <v>52.1</v>
      </c>
      <c r="C15" s="1">
        <f t="shared" si="0"/>
        <v>1.6269212937913835E-3</v>
      </c>
    </row>
    <row r="16" spans="1:3" x14ac:dyDescent="0.25">
      <c r="A16" s="1">
        <v>43138.700636597219</v>
      </c>
      <c r="B16">
        <v>52.1</v>
      </c>
      <c r="C16" s="1">
        <f t="shared" si="0"/>
        <v>1.7431249943911098E-3</v>
      </c>
    </row>
    <row r="17" spans="1:3" x14ac:dyDescent="0.25">
      <c r="A17" s="1">
        <v>43138.700752800927</v>
      </c>
      <c r="B17">
        <v>52.1</v>
      </c>
      <c r="C17" s="1">
        <f t="shared" si="0"/>
        <v>1.8593287022667937E-3</v>
      </c>
    </row>
    <row r="18" spans="1:3" x14ac:dyDescent="0.25">
      <c r="A18" s="1">
        <v>43138.700869004628</v>
      </c>
      <c r="B18">
        <v>52.6</v>
      </c>
      <c r="C18" s="1">
        <f t="shared" si="0"/>
        <v>1.97553240286652E-3</v>
      </c>
    </row>
    <row r="19" spans="1:3" x14ac:dyDescent="0.25">
      <c r="A19" s="1">
        <v>43138.700985208336</v>
      </c>
      <c r="B19">
        <v>52.6</v>
      </c>
      <c r="C19" s="1">
        <f t="shared" si="0"/>
        <v>2.0917361107422039E-3</v>
      </c>
    </row>
    <row r="20" spans="1:3" x14ac:dyDescent="0.25">
      <c r="A20" s="1">
        <v>43138.701101412036</v>
      </c>
      <c r="B20">
        <v>52.6</v>
      </c>
      <c r="C20" s="1">
        <f t="shared" si="0"/>
        <v>2.2079398113419302E-3</v>
      </c>
    </row>
    <row r="21" spans="1:3" x14ac:dyDescent="0.25">
      <c r="A21" s="1">
        <v>43138.701217615744</v>
      </c>
      <c r="B21">
        <v>52.6</v>
      </c>
      <c r="C21" s="1">
        <f t="shared" si="0"/>
        <v>2.3241435192176141E-3</v>
      </c>
    </row>
    <row r="22" spans="1:3" x14ac:dyDescent="0.25">
      <c r="A22" s="1">
        <v>43138.701333819445</v>
      </c>
      <c r="B22">
        <v>52.6</v>
      </c>
      <c r="C22" s="1">
        <f t="shared" si="0"/>
        <v>2.4403472198173404E-3</v>
      </c>
    </row>
    <row r="23" spans="1:3" x14ac:dyDescent="0.25">
      <c r="A23" s="1">
        <v>43138.701450023145</v>
      </c>
      <c r="B23">
        <v>52.6</v>
      </c>
      <c r="C23" s="1">
        <f t="shared" si="0"/>
        <v>2.5565509204170667E-3</v>
      </c>
    </row>
    <row r="24" spans="1:3" x14ac:dyDescent="0.25">
      <c r="A24" s="1">
        <v>43138.701566226853</v>
      </c>
      <c r="B24">
        <v>52.1</v>
      </c>
      <c r="C24" s="1">
        <f t="shared" si="0"/>
        <v>2.6727546282927506E-3</v>
      </c>
    </row>
    <row r="25" spans="1:3" x14ac:dyDescent="0.25">
      <c r="A25" s="1">
        <v>43138.701682430554</v>
      </c>
      <c r="B25">
        <v>52.6</v>
      </c>
      <c r="C25" s="1">
        <f t="shared" si="0"/>
        <v>2.7889583288924769E-3</v>
      </c>
    </row>
    <row r="26" spans="1:3" x14ac:dyDescent="0.25">
      <c r="A26" s="1">
        <v>43138.701798634262</v>
      </c>
      <c r="B26">
        <v>52.6</v>
      </c>
      <c r="C26" s="1">
        <f t="shared" si="0"/>
        <v>2.9051620367681608E-3</v>
      </c>
    </row>
    <row r="27" spans="1:3" x14ac:dyDescent="0.25">
      <c r="A27" s="1">
        <v>43138.701914837962</v>
      </c>
      <c r="B27">
        <v>52.6</v>
      </c>
      <c r="C27" s="1">
        <f t="shared" si="0"/>
        <v>3.021365737367887E-3</v>
      </c>
    </row>
    <row r="28" spans="1:3" x14ac:dyDescent="0.25">
      <c r="A28" s="1">
        <v>43138.70203104167</v>
      </c>
      <c r="B28">
        <v>52.6</v>
      </c>
      <c r="C28" s="1">
        <f t="shared" si="0"/>
        <v>3.137569445243571E-3</v>
      </c>
    </row>
    <row r="29" spans="1:3" x14ac:dyDescent="0.25">
      <c r="A29" s="1">
        <v>43138.702147245371</v>
      </c>
      <c r="B29">
        <v>52.6</v>
      </c>
      <c r="C29" s="1">
        <f t="shared" si="0"/>
        <v>3.2537731458432972E-3</v>
      </c>
    </row>
    <row r="30" spans="1:3" x14ac:dyDescent="0.25">
      <c r="A30" s="1">
        <v>43138.702263449071</v>
      </c>
      <c r="B30">
        <v>53.2</v>
      </c>
      <c r="C30" s="1">
        <f t="shared" si="0"/>
        <v>3.3699768464430235E-3</v>
      </c>
    </row>
    <row r="31" spans="1:3" x14ac:dyDescent="0.25">
      <c r="A31" s="1">
        <v>43138.702379652779</v>
      </c>
      <c r="B31">
        <v>52.6</v>
      </c>
      <c r="C31" s="1">
        <f t="shared" si="0"/>
        <v>3.4861805543187074E-3</v>
      </c>
    </row>
    <row r="32" spans="1:3" x14ac:dyDescent="0.25">
      <c r="A32" s="1">
        <v>43138.70249585648</v>
      </c>
      <c r="B32">
        <v>52.6</v>
      </c>
      <c r="C32" s="1">
        <f t="shared" si="0"/>
        <v>3.6023842549184337E-3</v>
      </c>
    </row>
    <row r="33" spans="1:3" x14ac:dyDescent="0.25">
      <c r="A33" s="1">
        <v>43138.702612060188</v>
      </c>
      <c r="B33">
        <v>52.6</v>
      </c>
      <c r="C33" s="1">
        <f t="shared" si="0"/>
        <v>3.7185879627941176E-3</v>
      </c>
    </row>
    <row r="34" spans="1:3" x14ac:dyDescent="0.25">
      <c r="A34" s="1">
        <v>43138.702728263888</v>
      </c>
      <c r="B34">
        <v>52.1</v>
      </c>
      <c r="C34" s="1">
        <f t="shared" si="0"/>
        <v>3.8347916633938439E-3</v>
      </c>
    </row>
    <row r="35" spans="1:3" x14ac:dyDescent="0.25">
      <c r="A35" s="1">
        <v>43138.702844467596</v>
      </c>
      <c r="B35">
        <v>52.1</v>
      </c>
      <c r="C35" s="1">
        <f t="shared" si="0"/>
        <v>3.9509953712695278E-3</v>
      </c>
    </row>
    <row r="36" spans="1:3" x14ac:dyDescent="0.25">
      <c r="A36" s="1">
        <v>43138.702960555558</v>
      </c>
      <c r="B36">
        <v>53.2</v>
      </c>
      <c r="C36" s="1">
        <f t="shared" si="0"/>
        <v>4.0670833332114853E-3</v>
      </c>
    </row>
    <row r="37" spans="1:3" x14ac:dyDescent="0.25">
      <c r="A37" s="1">
        <v>43138.703076759259</v>
      </c>
      <c r="B37">
        <v>52.6</v>
      </c>
      <c r="C37" s="1">
        <f t="shared" si="0"/>
        <v>4.1832870338112116E-3</v>
      </c>
    </row>
    <row r="38" spans="1:3" x14ac:dyDescent="0.25">
      <c r="A38" s="1">
        <v>43138.703192962967</v>
      </c>
      <c r="B38">
        <v>53.2</v>
      </c>
      <c r="C38" s="1">
        <f t="shared" si="0"/>
        <v>4.2994907416868955E-3</v>
      </c>
    </row>
    <row r="39" spans="1:3" x14ac:dyDescent="0.25">
      <c r="A39" s="1">
        <v>43138.703309166667</v>
      </c>
      <c r="B39">
        <v>53.2</v>
      </c>
      <c r="C39" s="1">
        <f t="shared" si="0"/>
        <v>4.4156944422866218E-3</v>
      </c>
    </row>
    <row r="40" spans="1:3" x14ac:dyDescent="0.25">
      <c r="A40" s="1">
        <v>43138.703425370368</v>
      </c>
      <c r="B40">
        <v>52.6</v>
      </c>
      <c r="C40" s="1">
        <f t="shared" si="0"/>
        <v>4.5318981428863481E-3</v>
      </c>
    </row>
    <row r="41" spans="1:3" x14ac:dyDescent="0.25">
      <c r="A41" s="1">
        <v>43138.703541574076</v>
      </c>
      <c r="B41">
        <v>52.6</v>
      </c>
      <c r="C41" s="1">
        <f t="shared" si="0"/>
        <v>4.648101850762032E-3</v>
      </c>
    </row>
    <row r="42" spans="1:3" x14ac:dyDescent="0.25">
      <c r="A42" s="1">
        <v>43138.703657777776</v>
      </c>
      <c r="B42">
        <v>52.6</v>
      </c>
      <c r="C42" s="1">
        <f t="shared" si="0"/>
        <v>4.7643055513617583E-3</v>
      </c>
    </row>
    <row r="43" spans="1:3" x14ac:dyDescent="0.25">
      <c r="A43" s="1">
        <v>43138.703773981484</v>
      </c>
      <c r="B43">
        <v>52.6</v>
      </c>
      <c r="C43" s="1">
        <f t="shared" si="0"/>
        <v>4.8805092592374422E-3</v>
      </c>
    </row>
    <row r="44" spans="1:3" x14ac:dyDescent="0.25">
      <c r="A44" s="1">
        <v>43138.703890185185</v>
      </c>
      <c r="B44">
        <v>52.6</v>
      </c>
      <c r="C44" s="1">
        <f t="shared" si="0"/>
        <v>4.9967129598371685E-3</v>
      </c>
    </row>
    <row r="45" spans="1:3" x14ac:dyDescent="0.25">
      <c r="A45" s="1">
        <v>43138.704006388885</v>
      </c>
      <c r="B45">
        <v>53.2</v>
      </c>
      <c r="C45" s="1">
        <f t="shared" si="0"/>
        <v>5.1129166604368947E-3</v>
      </c>
    </row>
    <row r="46" spans="1:3" x14ac:dyDescent="0.25">
      <c r="A46" s="1">
        <v>43138.704122592593</v>
      </c>
      <c r="B46">
        <v>52.6</v>
      </c>
      <c r="C46" s="1">
        <f t="shared" si="0"/>
        <v>5.2291203683125786E-3</v>
      </c>
    </row>
    <row r="47" spans="1:3" x14ac:dyDescent="0.25">
      <c r="A47" s="1">
        <v>43138.704238796294</v>
      </c>
      <c r="B47">
        <v>53.7</v>
      </c>
      <c r="C47" s="1">
        <f t="shared" si="0"/>
        <v>5.3453240689123049E-3</v>
      </c>
    </row>
    <row r="48" spans="1:3" x14ac:dyDescent="0.25">
      <c r="A48" s="1">
        <v>43138.704355000002</v>
      </c>
      <c r="B48">
        <v>52.6</v>
      </c>
      <c r="C48" s="1">
        <f t="shared" si="0"/>
        <v>5.4615277767879888E-3</v>
      </c>
    </row>
    <row r="49" spans="1:3" x14ac:dyDescent="0.25">
      <c r="A49" s="1">
        <v>43138.704471203702</v>
      </c>
      <c r="B49">
        <v>53.2</v>
      </c>
      <c r="C49" s="1">
        <f t="shared" si="0"/>
        <v>5.5777314773877151E-3</v>
      </c>
    </row>
    <row r="50" spans="1:3" x14ac:dyDescent="0.25">
      <c r="A50" s="1">
        <v>43138.70458740741</v>
      </c>
      <c r="B50">
        <v>52.6</v>
      </c>
      <c r="C50" s="1">
        <f t="shared" si="0"/>
        <v>5.693935185263399E-3</v>
      </c>
    </row>
    <row r="51" spans="1:3" x14ac:dyDescent="0.25">
      <c r="A51" s="1">
        <v>43138.704703611111</v>
      </c>
      <c r="B51">
        <v>53.2</v>
      </c>
      <c r="C51" s="1">
        <f t="shared" si="0"/>
        <v>5.8101388858631253E-3</v>
      </c>
    </row>
    <row r="52" spans="1:3" x14ac:dyDescent="0.25">
      <c r="A52" s="1">
        <v>43138.704819814811</v>
      </c>
      <c r="B52">
        <v>52.6</v>
      </c>
      <c r="C52" s="1">
        <f t="shared" si="0"/>
        <v>5.9263425864628516E-3</v>
      </c>
    </row>
    <row r="53" spans="1:3" x14ac:dyDescent="0.25">
      <c r="A53" s="1">
        <v>43138.704936018519</v>
      </c>
      <c r="B53">
        <v>52.1</v>
      </c>
      <c r="C53" s="1">
        <f t="shared" si="0"/>
        <v>6.0425462943385355E-3</v>
      </c>
    </row>
    <row r="54" spans="1:3" x14ac:dyDescent="0.25">
      <c r="A54" s="1">
        <v>43138.70505222222</v>
      </c>
      <c r="B54">
        <v>52.6</v>
      </c>
      <c r="C54" s="1">
        <f t="shared" si="0"/>
        <v>6.1587499949382618E-3</v>
      </c>
    </row>
    <row r="55" spans="1:3" x14ac:dyDescent="0.25">
      <c r="A55" s="1">
        <v>43138.705168425928</v>
      </c>
      <c r="B55">
        <v>52.6</v>
      </c>
      <c r="C55" s="1">
        <f t="shared" si="0"/>
        <v>6.2749537028139457E-3</v>
      </c>
    </row>
    <row r="56" spans="1:3" x14ac:dyDescent="0.25">
      <c r="A56" s="1">
        <v>43138.705284629628</v>
      </c>
      <c r="B56">
        <v>53.2</v>
      </c>
      <c r="C56" s="1">
        <f t="shared" si="0"/>
        <v>6.391157403413672E-3</v>
      </c>
    </row>
    <row r="57" spans="1:3" x14ac:dyDescent="0.25">
      <c r="A57" s="1">
        <v>43138.705400833336</v>
      </c>
      <c r="B57">
        <v>52.6</v>
      </c>
      <c r="C57" s="1">
        <f t="shared" si="0"/>
        <v>6.5073611112893559E-3</v>
      </c>
    </row>
    <row r="58" spans="1:3" x14ac:dyDescent="0.25">
      <c r="A58" s="1">
        <v>43138.705517037037</v>
      </c>
      <c r="B58">
        <v>52.6</v>
      </c>
      <c r="C58" s="1">
        <f t="shared" si="0"/>
        <v>6.6235648118890822E-3</v>
      </c>
    </row>
    <row r="59" spans="1:3" x14ac:dyDescent="0.25">
      <c r="A59" s="1">
        <v>43138.705633240737</v>
      </c>
      <c r="B59">
        <v>53.2</v>
      </c>
      <c r="C59" s="1">
        <f t="shared" si="0"/>
        <v>6.7397685124888085E-3</v>
      </c>
    </row>
    <row r="60" spans="1:3" x14ac:dyDescent="0.25">
      <c r="A60" s="1">
        <v>43138.705749444445</v>
      </c>
      <c r="B60">
        <v>52.6</v>
      </c>
      <c r="C60" s="1">
        <f t="shared" si="0"/>
        <v>6.8559722203644924E-3</v>
      </c>
    </row>
    <row r="61" spans="1:3" x14ac:dyDescent="0.25">
      <c r="A61" s="1">
        <v>43138.705865648146</v>
      </c>
      <c r="B61">
        <v>53.2</v>
      </c>
      <c r="C61" s="1">
        <f t="shared" si="0"/>
        <v>6.9721759209642187E-3</v>
      </c>
    </row>
    <row r="62" spans="1:3" x14ac:dyDescent="0.25">
      <c r="A62" s="1">
        <v>43138.705981851854</v>
      </c>
      <c r="B62">
        <v>52.6</v>
      </c>
      <c r="C62" s="1">
        <f t="shared" si="0"/>
        <v>7.0883796288399026E-3</v>
      </c>
    </row>
    <row r="63" spans="1:3" x14ac:dyDescent="0.25">
      <c r="A63" s="1">
        <v>43138.706098055554</v>
      </c>
      <c r="B63">
        <v>52.6</v>
      </c>
      <c r="C63" s="1">
        <f t="shared" si="0"/>
        <v>7.2045833294396289E-3</v>
      </c>
    </row>
    <row r="64" spans="1:3" x14ac:dyDescent="0.25">
      <c r="A64" s="1">
        <v>43138.706214259262</v>
      </c>
      <c r="B64">
        <v>52.6</v>
      </c>
      <c r="C64" s="1">
        <f t="shared" si="0"/>
        <v>7.3207870373153128E-3</v>
      </c>
    </row>
    <row r="65" spans="1:3" x14ac:dyDescent="0.25">
      <c r="A65" s="1">
        <v>43138.706330462963</v>
      </c>
      <c r="B65">
        <v>53.2</v>
      </c>
      <c r="C65" s="1">
        <f t="shared" si="0"/>
        <v>7.4369907379150391E-3</v>
      </c>
    </row>
    <row r="66" spans="1:3" x14ac:dyDescent="0.25">
      <c r="A66" s="1">
        <v>43138.706446666663</v>
      </c>
      <c r="B66">
        <v>53.2</v>
      </c>
      <c r="C66" s="1">
        <f t="shared" ref="C66:C129" si="1">A66-$A$1</f>
        <v>7.5531944385147654E-3</v>
      </c>
    </row>
    <row r="67" spans="1:3" x14ac:dyDescent="0.25">
      <c r="A67" s="1">
        <v>43138.706562870371</v>
      </c>
      <c r="B67">
        <v>52.1</v>
      </c>
      <c r="C67" s="1">
        <f t="shared" si="1"/>
        <v>7.6693981463904493E-3</v>
      </c>
    </row>
    <row r="68" spans="1:3" x14ac:dyDescent="0.25">
      <c r="A68" s="1">
        <v>43138.706679074072</v>
      </c>
      <c r="B68">
        <v>52.6</v>
      </c>
      <c r="C68" s="1">
        <f t="shared" si="1"/>
        <v>7.7856018469901755E-3</v>
      </c>
    </row>
    <row r="69" spans="1:3" x14ac:dyDescent="0.25">
      <c r="A69" s="1">
        <v>43138.70679527778</v>
      </c>
      <c r="B69">
        <v>52.6</v>
      </c>
      <c r="C69" s="1">
        <f t="shared" si="1"/>
        <v>7.9018055548658594E-3</v>
      </c>
    </row>
    <row r="70" spans="1:3" x14ac:dyDescent="0.25">
      <c r="A70" s="1">
        <v>43138.706911412039</v>
      </c>
      <c r="B70">
        <v>52.6</v>
      </c>
      <c r="C70" s="1">
        <f t="shared" si="1"/>
        <v>8.017939813726116E-3</v>
      </c>
    </row>
    <row r="71" spans="1:3" x14ac:dyDescent="0.25">
      <c r="A71" s="1">
        <v>43138.707027569442</v>
      </c>
      <c r="B71">
        <v>52.6</v>
      </c>
      <c r="C71" s="1">
        <f t="shared" si="1"/>
        <v>8.1340972174075432E-3</v>
      </c>
    </row>
    <row r="72" spans="1:3" x14ac:dyDescent="0.25">
      <c r="A72" s="1">
        <v>43138.70714377315</v>
      </c>
      <c r="B72">
        <v>53.2</v>
      </c>
      <c r="C72" s="1">
        <f t="shared" si="1"/>
        <v>8.2503009252832271E-3</v>
      </c>
    </row>
    <row r="73" spans="1:3" x14ac:dyDescent="0.25">
      <c r="A73" s="1">
        <v>43138.707259976851</v>
      </c>
      <c r="B73">
        <v>53.2</v>
      </c>
      <c r="C73" s="1">
        <f t="shared" si="1"/>
        <v>8.3665046258829534E-3</v>
      </c>
    </row>
    <row r="74" spans="1:3" x14ac:dyDescent="0.25">
      <c r="A74" s="1">
        <v>43138.707376180559</v>
      </c>
      <c r="B74">
        <v>52.6</v>
      </c>
      <c r="C74" s="1">
        <f t="shared" si="1"/>
        <v>8.4827083337586373E-3</v>
      </c>
    </row>
    <row r="75" spans="1:3" x14ac:dyDescent="0.25">
      <c r="A75" s="1">
        <v>43138.707492384259</v>
      </c>
      <c r="B75">
        <v>53.2</v>
      </c>
      <c r="C75" s="1">
        <f t="shared" si="1"/>
        <v>8.5989120343583636E-3</v>
      </c>
    </row>
    <row r="76" spans="1:3" x14ac:dyDescent="0.25">
      <c r="A76" s="1">
        <v>43138.70760858796</v>
      </c>
      <c r="B76">
        <v>53.2</v>
      </c>
      <c r="C76" s="1">
        <f t="shared" si="1"/>
        <v>8.7151157349580899E-3</v>
      </c>
    </row>
    <row r="77" spans="1:3" x14ac:dyDescent="0.25">
      <c r="A77" s="1">
        <v>43138.707724791668</v>
      </c>
      <c r="B77">
        <v>54.8</v>
      </c>
      <c r="C77" s="1">
        <f t="shared" si="1"/>
        <v>8.8313194428337738E-3</v>
      </c>
    </row>
    <row r="78" spans="1:3" x14ac:dyDescent="0.25">
      <c r="A78" s="1">
        <v>43138.707840995368</v>
      </c>
      <c r="B78">
        <v>56.4</v>
      </c>
      <c r="C78" s="1">
        <f t="shared" si="1"/>
        <v>8.9475231434335001E-3</v>
      </c>
    </row>
    <row r="79" spans="1:3" x14ac:dyDescent="0.25">
      <c r="A79" s="1">
        <v>43138.707957199076</v>
      </c>
      <c r="B79">
        <v>58</v>
      </c>
      <c r="C79" s="1">
        <f t="shared" si="1"/>
        <v>9.063726851309184E-3</v>
      </c>
    </row>
    <row r="80" spans="1:3" x14ac:dyDescent="0.25">
      <c r="A80" s="1">
        <v>43138.708073402777</v>
      </c>
      <c r="B80">
        <v>60.1</v>
      </c>
      <c r="C80" s="1">
        <f t="shared" si="1"/>
        <v>9.1799305519089103E-3</v>
      </c>
    </row>
    <row r="81" spans="1:3" x14ac:dyDescent="0.25">
      <c r="A81" s="1">
        <v>43138.708189606485</v>
      </c>
      <c r="B81">
        <v>61.8</v>
      </c>
      <c r="C81" s="1">
        <f t="shared" si="1"/>
        <v>9.2961342597845942E-3</v>
      </c>
    </row>
    <row r="82" spans="1:3" x14ac:dyDescent="0.25">
      <c r="A82" s="1">
        <v>43138.708305810185</v>
      </c>
      <c r="B82">
        <v>62.3</v>
      </c>
      <c r="C82" s="1">
        <f t="shared" si="1"/>
        <v>9.4123379603843205E-3</v>
      </c>
    </row>
    <row r="83" spans="1:3" x14ac:dyDescent="0.25">
      <c r="A83" s="1">
        <v>43138.708422013886</v>
      </c>
      <c r="B83">
        <v>63.9</v>
      </c>
      <c r="C83" s="1">
        <f t="shared" si="1"/>
        <v>9.5285416609840468E-3</v>
      </c>
    </row>
    <row r="84" spans="1:3" x14ac:dyDescent="0.25">
      <c r="A84" s="1">
        <v>43138.708538217594</v>
      </c>
      <c r="B84">
        <v>64.5</v>
      </c>
      <c r="C84" s="1">
        <f t="shared" si="1"/>
        <v>9.6447453688597307E-3</v>
      </c>
    </row>
    <row r="85" spans="1:3" x14ac:dyDescent="0.25">
      <c r="A85" s="1">
        <v>43138.708654409726</v>
      </c>
      <c r="B85">
        <v>65.5</v>
      </c>
      <c r="C85" s="1">
        <f t="shared" si="1"/>
        <v>9.7609375006868504E-3</v>
      </c>
    </row>
    <row r="86" spans="1:3" x14ac:dyDescent="0.25">
      <c r="A86" s="1">
        <v>43138.708770625002</v>
      </c>
      <c r="B86">
        <v>66.099999999999994</v>
      </c>
      <c r="C86" s="1">
        <f t="shared" si="1"/>
        <v>9.8771527773351409E-3</v>
      </c>
    </row>
    <row r="87" spans="1:3" x14ac:dyDescent="0.25">
      <c r="A87" s="1">
        <v>43138.708886828703</v>
      </c>
      <c r="B87">
        <v>67.099999999999994</v>
      </c>
      <c r="C87" s="1">
        <f t="shared" si="1"/>
        <v>9.9933564779348671E-3</v>
      </c>
    </row>
    <row r="88" spans="1:3" x14ac:dyDescent="0.25">
      <c r="A88" s="1">
        <v>43138.709003032411</v>
      </c>
      <c r="B88">
        <v>68.2</v>
      </c>
      <c r="C88" s="1">
        <f t="shared" si="1"/>
        <v>1.0109560185810551E-2</v>
      </c>
    </row>
    <row r="89" spans="1:3" x14ac:dyDescent="0.25">
      <c r="A89" s="1">
        <v>43138.709119131941</v>
      </c>
      <c r="B89">
        <v>68.8</v>
      </c>
      <c r="C89" s="1">
        <f t="shared" si="1"/>
        <v>1.0225659716525115E-2</v>
      </c>
    </row>
    <row r="90" spans="1:3" x14ac:dyDescent="0.25">
      <c r="A90" s="1">
        <v>43138.709235324073</v>
      </c>
      <c r="B90">
        <v>68.8</v>
      </c>
      <c r="C90" s="1">
        <f t="shared" si="1"/>
        <v>1.0341851848352235E-2</v>
      </c>
    </row>
    <row r="91" spans="1:3" x14ac:dyDescent="0.25">
      <c r="A91" s="1">
        <v>43138.709351400466</v>
      </c>
      <c r="B91">
        <v>69.8</v>
      </c>
      <c r="C91" s="1">
        <f t="shared" si="1"/>
        <v>1.0457928241521586E-2</v>
      </c>
    </row>
    <row r="92" spans="1:3" x14ac:dyDescent="0.25">
      <c r="A92" s="1">
        <v>43138.709467615743</v>
      </c>
      <c r="B92">
        <v>69.8</v>
      </c>
      <c r="C92" s="1">
        <f t="shared" si="1"/>
        <v>1.0574143518169876E-2</v>
      </c>
    </row>
    <row r="93" spans="1:3" x14ac:dyDescent="0.25">
      <c r="A93" s="1">
        <v>43138.709583819444</v>
      </c>
      <c r="B93">
        <v>70.900000000000006</v>
      </c>
      <c r="C93" s="1">
        <f t="shared" si="1"/>
        <v>1.0690347218769602E-2</v>
      </c>
    </row>
    <row r="94" spans="1:3" x14ac:dyDescent="0.25">
      <c r="A94" s="1">
        <v>43138.709700023152</v>
      </c>
      <c r="B94">
        <v>70.900000000000006</v>
      </c>
      <c r="C94" s="1">
        <f t="shared" si="1"/>
        <v>1.0806550926645286E-2</v>
      </c>
    </row>
    <row r="95" spans="1:3" x14ac:dyDescent="0.25">
      <c r="A95" s="1">
        <v>43138.709816226852</v>
      </c>
      <c r="B95">
        <v>71.400000000000006</v>
      </c>
      <c r="C95" s="1">
        <f t="shared" si="1"/>
        <v>1.0922754627245013E-2</v>
      </c>
    </row>
    <row r="96" spans="1:3" x14ac:dyDescent="0.25">
      <c r="A96" s="1">
        <v>43138.709932361111</v>
      </c>
      <c r="B96">
        <v>72</v>
      </c>
      <c r="C96" s="1">
        <f t="shared" si="1"/>
        <v>1.1038888886105269E-2</v>
      </c>
    </row>
    <row r="97" spans="1:3" x14ac:dyDescent="0.25">
      <c r="A97" s="1">
        <v>43138.710048333334</v>
      </c>
      <c r="B97">
        <v>72.5</v>
      </c>
      <c r="C97" s="1">
        <f t="shared" si="1"/>
        <v>1.1154861109389458E-2</v>
      </c>
    </row>
    <row r="98" spans="1:3" x14ac:dyDescent="0.25">
      <c r="A98" s="1">
        <v>43138.710164305558</v>
      </c>
      <c r="B98">
        <v>72.5</v>
      </c>
      <c r="C98" s="1">
        <f t="shared" si="1"/>
        <v>1.1270833332673647E-2</v>
      </c>
    </row>
    <row r="99" spans="1:3" x14ac:dyDescent="0.25">
      <c r="A99" s="1">
        <v>43138.710280277781</v>
      </c>
      <c r="B99">
        <v>72.5</v>
      </c>
      <c r="C99" s="1">
        <f t="shared" si="1"/>
        <v>1.1386805555957835E-2</v>
      </c>
    </row>
    <row r="100" spans="1:3" x14ac:dyDescent="0.25">
      <c r="A100" s="1">
        <v>43138.710396435185</v>
      </c>
      <c r="B100">
        <v>68.2</v>
      </c>
      <c r="C100" s="1">
        <f t="shared" si="1"/>
        <v>1.1502962959639262E-2</v>
      </c>
    </row>
    <row r="101" spans="1:3" x14ac:dyDescent="0.25">
      <c r="A101" s="1">
        <v>43138.710512638892</v>
      </c>
      <c r="B101">
        <v>64.5</v>
      </c>
      <c r="C101" s="1">
        <f t="shared" si="1"/>
        <v>1.1619166667514946E-2</v>
      </c>
    </row>
    <row r="102" spans="1:3" x14ac:dyDescent="0.25">
      <c r="A102" s="1">
        <v>43138.710628842593</v>
      </c>
      <c r="B102">
        <v>61.8</v>
      </c>
      <c r="C102" s="1">
        <f t="shared" si="1"/>
        <v>1.1735370368114673E-2</v>
      </c>
    </row>
    <row r="103" spans="1:3" x14ac:dyDescent="0.25">
      <c r="A103" s="1">
        <v>43138.710745046294</v>
      </c>
      <c r="B103">
        <v>59.1</v>
      </c>
      <c r="C103" s="1">
        <f t="shared" si="1"/>
        <v>1.1851574068714399E-2</v>
      </c>
    </row>
    <row r="104" spans="1:3" x14ac:dyDescent="0.25">
      <c r="A104" s="1">
        <v>43138.710861250001</v>
      </c>
      <c r="B104">
        <v>58</v>
      </c>
      <c r="C104" s="1">
        <f t="shared" si="1"/>
        <v>1.1967777776590083E-2</v>
      </c>
    </row>
    <row r="105" spans="1:3" x14ac:dyDescent="0.25">
      <c r="A105" s="1">
        <v>43138.710977291666</v>
      </c>
      <c r="B105">
        <v>56.4</v>
      </c>
      <c r="C105" s="1">
        <f t="shared" si="1"/>
        <v>1.2083819441613741E-2</v>
      </c>
    </row>
    <row r="106" spans="1:3" x14ac:dyDescent="0.25">
      <c r="A106" s="1">
        <v>43138.711093541664</v>
      </c>
      <c r="B106">
        <v>55.8</v>
      </c>
      <c r="C106" s="1">
        <f t="shared" si="1"/>
        <v>1.2200069439131767E-2</v>
      </c>
    </row>
    <row r="107" spans="1:3" x14ac:dyDescent="0.25">
      <c r="A107" s="1">
        <v>43138.711209745372</v>
      </c>
      <c r="B107">
        <v>54.8</v>
      </c>
      <c r="C107" s="1">
        <f t="shared" si="1"/>
        <v>1.231627314700745E-2</v>
      </c>
    </row>
    <row r="108" spans="1:3" x14ac:dyDescent="0.25">
      <c r="A108" s="1">
        <v>43138.711325949072</v>
      </c>
      <c r="B108">
        <v>53.7</v>
      </c>
      <c r="C108" s="1">
        <f t="shared" si="1"/>
        <v>1.2432476847607177E-2</v>
      </c>
    </row>
    <row r="109" spans="1:3" x14ac:dyDescent="0.25">
      <c r="A109" s="1">
        <v>43138.71144215278</v>
      </c>
      <c r="B109">
        <v>53.7</v>
      </c>
      <c r="C109" s="1">
        <f t="shared" si="1"/>
        <v>1.2548680555482861E-2</v>
      </c>
    </row>
    <row r="110" spans="1:3" x14ac:dyDescent="0.25">
      <c r="A110" s="1">
        <v>43138.711558356481</v>
      </c>
      <c r="B110">
        <v>53.7</v>
      </c>
      <c r="C110" s="1">
        <f t="shared" si="1"/>
        <v>1.2664884256082587E-2</v>
      </c>
    </row>
    <row r="111" spans="1:3" x14ac:dyDescent="0.25">
      <c r="A111" s="1">
        <v>43138.711674560182</v>
      </c>
      <c r="B111">
        <v>53.2</v>
      </c>
      <c r="C111" s="1">
        <f t="shared" si="1"/>
        <v>1.2781087956682313E-2</v>
      </c>
    </row>
    <row r="112" spans="1:3" x14ac:dyDescent="0.25">
      <c r="A112" s="1">
        <v>43138.711790763889</v>
      </c>
      <c r="B112">
        <v>53.2</v>
      </c>
      <c r="C112" s="1">
        <f t="shared" si="1"/>
        <v>1.2897291664557997E-2</v>
      </c>
    </row>
    <row r="113" spans="1:3" x14ac:dyDescent="0.25">
      <c r="A113" s="1">
        <v>43138.71190696759</v>
      </c>
      <c r="B113">
        <v>52.6</v>
      </c>
      <c r="C113" s="1">
        <f t="shared" si="1"/>
        <v>1.3013495365157723E-2</v>
      </c>
    </row>
    <row r="114" spans="1:3" x14ac:dyDescent="0.25">
      <c r="A114" s="1">
        <v>43138.712023171298</v>
      </c>
      <c r="B114">
        <v>51.5</v>
      </c>
      <c r="C114" s="1">
        <f t="shared" si="1"/>
        <v>1.3129699073033407E-2</v>
      </c>
    </row>
    <row r="115" spans="1:3" x14ac:dyDescent="0.25">
      <c r="A115" s="1">
        <v>43138.712139374999</v>
      </c>
      <c r="B115">
        <v>51.5</v>
      </c>
      <c r="C115" s="1">
        <f t="shared" si="1"/>
        <v>1.3245902773633134E-2</v>
      </c>
    </row>
    <row r="116" spans="1:3" x14ac:dyDescent="0.25">
      <c r="A116" s="1">
        <v>43138.71225556713</v>
      </c>
      <c r="B116">
        <v>52.1</v>
      </c>
      <c r="C116" s="1">
        <f t="shared" si="1"/>
        <v>1.3362094905460253E-2</v>
      </c>
    </row>
    <row r="117" spans="1:3" x14ac:dyDescent="0.25">
      <c r="A117" s="1">
        <v>43138.712371782407</v>
      </c>
      <c r="B117">
        <v>51.5</v>
      </c>
      <c r="C117" s="1">
        <f t="shared" si="1"/>
        <v>1.3478310182108544E-2</v>
      </c>
    </row>
    <row r="118" spans="1:3" x14ac:dyDescent="0.25">
      <c r="A118" s="1">
        <v>43138.712487986108</v>
      </c>
      <c r="B118">
        <v>51.5</v>
      </c>
      <c r="C118" s="1">
        <f t="shared" si="1"/>
        <v>1.359451388270827E-2</v>
      </c>
    </row>
    <row r="119" spans="1:3" x14ac:dyDescent="0.25">
      <c r="A119" s="1">
        <v>43138.712604189815</v>
      </c>
      <c r="B119">
        <v>51.5</v>
      </c>
      <c r="C119" s="1">
        <f t="shared" si="1"/>
        <v>1.3710717590583954E-2</v>
      </c>
    </row>
    <row r="120" spans="1:3" x14ac:dyDescent="0.25">
      <c r="A120" s="1">
        <v>43138.712720393516</v>
      </c>
      <c r="B120">
        <v>51.5</v>
      </c>
      <c r="C120" s="1">
        <f t="shared" si="1"/>
        <v>1.382692129118368E-2</v>
      </c>
    </row>
    <row r="121" spans="1:3" x14ac:dyDescent="0.25">
      <c r="A121" s="1">
        <v>43138.712836585648</v>
      </c>
      <c r="B121">
        <v>51</v>
      </c>
      <c r="C121" s="1">
        <f t="shared" si="1"/>
        <v>1.39431134230108E-2</v>
      </c>
    </row>
    <row r="122" spans="1:3" x14ac:dyDescent="0.25">
      <c r="A122" s="1">
        <v>43138.712952800925</v>
      </c>
      <c r="B122">
        <v>51.5</v>
      </c>
      <c r="C122" s="1">
        <f t="shared" si="1"/>
        <v>1.405932869965909E-2</v>
      </c>
    </row>
    <row r="123" spans="1:3" x14ac:dyDescent="0.25">
      <c r="A123" s="1">
        <v>43138.713068912039</v>
      </c>
      <c r="B123">
        <v>51.5</v>
      </c>
      <c r="C123" s="1">
        <f t="shared" si="1"/>
        <v>1.4175439813698176E-2</v>
      </c>
    </row>
    <row r="124" spans="1:3" x14ac:dyDescent="0.25">
      <c r="A124" s="1">
        <v>43138.713184976848</v>
      </c>
      <c r="B124">
        <v>51.5</v>
      </c>
      <c r="C124" s="1">
        <f t="shared" si="1"/>
        <v>1.4291504623543005E-2</v>
      </c>
    </row>
    <row r="125" spans="1:3" x14ac:dyDescent="0.25">
      <c r="A125" s="1">
        <v>43138.713301180556</v>
      </c>
      <c r="B125">
        <v>51</v>
      </c>
      <c r="C125" s="1">
        <f t="shared" si="1"/>
        <v>1.4407708331418689E-2</v>
      </c>
    </row>
    <row r="126" spans="1:3" x14ac:dyDescent="0.25">
      <c r="A126" s="1">
        <v>43138.713417384257</v>
      </c>
      <c r="B126">
        <v>50.5</v>
      </c>
      <c r="C126" s="1">
        <f t="shared" si="1"/>
        <v>1.4523912032018416E-2</v>
      </c>
    </row>
    <row r="127" spans="1:3" x14ac:dyDescent="0.25">
      <c r="A127" s="1">
        <v>43138.713533587965</v>
      </c>
      <c r="B127">
        <v>51</v>
      </c>
      <c r="C127" s="1">
        <f t="shared" si="1"/>
        <v>1.46401157398941E-2</v>
      </c>
    </row>
    <row r="128" spans="1:3" x14ac:dyDescent="0.25">
      <c r="A128" s="1">
        <v>43138.713649791665</v>
      </c>
      <c r="B128">
        <v>50.5</v>
      </c>
      <c r="C128" s="1">
        <f t="shared" si="1"/>
        <v>1.4756319440493826E-2</v>
      </c>
    </row>
    <row r="129" spans="1:3" x14ac:dyDescent="0.25">
      <c r="A129" s="1">
        <v>43138.713765995373</v>
      </c>
      <c r="B129">
        <v>51</v>
      </c>
      <c r="C129" s="1">
        <f t="shared" si="1"/>
        <v>1.487252314836951E-2</v>
      </c>
    </row>
    <row r="130" spans="1:3" x14ac:dyDescent="0.25">
      <c r="A130" s="1">
        <v>43138.713882199074</v>
      </c>
      <c r="B130">
        <v>50.5</v>
      </c>
      <c r="C130" s="1">
        <f t="shared" ref="C130:C193" si="2">A130-$A$1</f>
        <v>1.4988726848969236E-2</v>
      </c>
    </row>
    <row r="131" spans="1:3" x14ac:dyDescent="0.25">
      <c r="A131" s="1">
        <v>43138.713998402774</v>
      </c>
      <c r="B131">
        <v>50.5</v>
      </c>
      <c r="C131" s="1">
        <f t="shared" si="2"/>
        <v>1.5104930549568962E-2</v>
      </c>
    </row>
    <row r="132" spans="1:3" x14ac:dyDescent="0.25">
      <c r="A132" s="1">
        <v>43138.714114537041</v>
      </c>
      <c r="B132">
        <v>50.5</v>
      </c>
      <c r="C132" s="1">
        <f t="shared" si="2"/>
        <v>1.5221064815705176E-2</v>
      </c>
    </row>
    <row r="133" spans="1:3" x14ac:dyDescent="0.25">
      <c r="A133" s="1">
        <v>43138.714230694444</v>
      </c>
      <c r="B133">
        <v>50.5</v>
      </c>
      <c r="C133" s="1">
        <f t="shared" si="2"/>
        <v>1.5337222219386604E-2</v>
      </c>
    </row>
    <row r="134" spans="1:3" x14ac:dyDescent="0.25">
      <c r="A134" s="1">
        <v>43138.714346828703</v>
      </c>
      <c r="B134">
        <v>50.5</v>
      </c>
      <c r="C134" s="1">
        <f t="shared" si="2"/>
        <v>1.545335647824686E-2</v>
      </c>
    </row>
    <row r="135" spans="1:3" x14ac:dyDescent="0.25">
      <c r="A135" s="1">
        <v>43138.714462847223</v>
      </c>
      <c r="B135">
        <v>51</v>
      </c>
      <c r="C135" s="1">
        <f t="shared" si="2"/>
        <v>1.5569374998449348E-2</v>
      </c>
    </row>
    <row r="136" spans="1:3" x14ac:dyDescent="0.25">
      <c r="A136" s="1">
        <v>43138.714579074076</v>
      </c>
      <c r="B136">
        <v>50.5</v>
      </c>
      <c r="C136" s="1">
        <f t="shared" si="2"/>
        <v>1.5685601851146203E-2</v>
      </c>
    </row>
    <row r="137" spans="1:3" x14ac:dyDescent="0.25">
      <c r="A137" s="1">
        <v>43138.714695277777</v>
      </c>
      <c r="B137">
        <v>50.5</v>
      </c>
      <c r="C137" s="1">
        <f t="shared" si="2"/>
        <v>1.5801805551745929E-2</v>
      </c>
    </row>
    <row r="138" spans="1:3" x14ac:dyDescent="0.25">
      <c r="A138" s="1">
        <v>43138.714811481485</v>
      </c>
      <c r="B138">
        <v>51</v>
      </c>
      <c r="C138" s="1">
        <f t="shared" si="2"/>
        <v>1.5918009259621613E-2</v>
      </c>
    </row>
    <row r="139" spans="1:3" x14ac:dyDescent="0.25">
      <c r="A139" s="1">
        <v>43138.714927685185</v>
      </c>
      <c r="B139">
        <v>50.5</v>
      </c>
      <c r="C139" s="1">
        <f t="shared" si="2"/>
        <v>1.6034212960221339E-2</v>
      </c>
    </row>
    <row r="140" spans="1:3" x14ac:dyDescent="0.25">
      <c r="A140" s="1">
        <v>43138.715043888886</v>
      </c>
      <c r="B140">
        <v>50.5</v>
      </c>
      <c r="C140" s="1">
        <f t="shared" si="2"/>
        <v>1.6150416660821065E-2</v>
      </c>
    </row>
    <row r="141" spans="1:3" x14ac:dyDescent="0.25">
      <c r="A141" s="1">
        <v>43138.715160023145</v>
      </c>
      <c r="B141">
        <v>51</v>
      </c>
      <c r="C141" s="1">
        <f t="shared" si="2"/>
        <v>1.6266550919681322E-2</v>
      </c>
    </row>
    <row r="142" spans="1:3" x14ac:dyDescent="0.25">
      <c r="A142" s="1">
        <v>43138.715275995368</v>
      </c>
      <c r="B142">
        <v>51</v>
      </c>
      <c r="C142" s="1">
        <f t="shared" si="2"/>
        <v>1.638252314296551E-2</v>
      </c>
    </row>
    <row r="143" spans="1:3" x14ac:dyDescent="0.25">
      <c r="A143" s="1">
        <v>43138.715391967591</v>
      </c>
      <c r="B143">
        <v>50.5</v>
      </c>
      <c r="C143" s="1">
        <f t="shared" si="2"/>
        <v>1.6498495366249699E-2</v>
      </c>
    </row>
    <row r="144" spans="1:3" x14ac:dyDescent="0.25">
      <c r="A144" s="1">
        <v>43138.715507939814</v>
      </c>
      <c r="B144">
        <v>50.5</v>
      </c>
      <c r="C144" s="1">
        <f t="shared" si="2"/>
        <v>1.6614467589533888E-2</v>
      </c>
    </row>
    <row r="145" spans="1:3" x14ac:dyDescent="0.25">
      <c r="A145" s="1">
        <v>43138.715623981479</v>
      </c>
      <c r="B145">
        <v>51</v>
      </c>
      <c r="C145" s="1">
        <f t="shared" si="2"/>
        <v>1.6730509254557546E-2</v>
      </c>
    </row>
    <row r="146" spans="1:3" x14ac:dyDescent="0.25">
      <c r="A146" s="1">
        <v>43138.715740185187</v>
      </c>
      <c r="B146">
        <v>50.5</v>
      </c>
      <c r="C146" s="1">
        <f t="shared" si="2"/>
        <v>1.684671296243323E-2</v>
      </c>
    </row>
    <row r="147" spans="1:3" x14ac:dyDescent="0.25">
      <c r="A147" s="1">
        <v>43138.715856388888</v>
      </c>
      <c r="B147">
        <v>50.5</v>
      </c>
      <c r="C147" s="1">
        <f t="shared" si="2"/>
        <v>1.6962916663032956E-2</v>
      </c>
    </row>
    <row r="148" spans="1:3" x14ac:dyDescent="0.25">
      <c r="A148" s="1">
        <v>43138.715972592596</v>
      </c>
      <c r="B148">
        <v>50.5</v>
      </c>
      <c r="C148" s="1">
        <f t="shared" si="2"/>
        <v>1.707912037090864E-2</v>
      </c>
    </row>
    <row r="149" spans="1:3" x14ac:dyDescent="0.25">
      <c r="A149" s="1">
        <v>43138.716088796296</v>
      </c>
      <c r="B149">
        <v>51.5</v>
      </c>
      <c r="C149" s="1">
        <f t="shared" si="2"/>
        <v>1.7195324071508367E-2</v>
      </c>
    </row>
    <row r="150" spans="1:3" x14ac:dyDescent="0.25">
      <c r="A150" s="1">
        <v>43138.716204999997</v>
      </c>
      <c r="B150">
        <v>50.5</v>
      </c>
      <c r="C150" s="1">
        <f t="shared" si="2"/>
        <v>1.7311527772108093E-2</v>
      </c>
    </row>
    <row r="151" spans="1:3" x14ac:dyDescent="0.25">
      <c r="A151" s="1">
        <v>43138.716321087966</v>
      </c>
      <c r="B151">
        <v>51</v>
      </c>
      <c r="C151" s="1">
        <f t="shared" si="2"/>
        <v>1.7427615741326008E-2</v>
      </c>
    </row>
    <row r="152" spans="1:3" x14ac:dyDescent="0.25">
      <c r="A152" s="1">
        <v>43138.716437291667</v>
      </c>
      <c r="B152">
        <v>50.5</v>
      </c>
      <c r="C152" s="1">
        <f t="shared" si="2"/>
        <v>1.7543819441925734E-2</v>
      </c>
    </row>
    <row r="153" spans="1:3" x14ac:dyDescent="0.25">
      <c r="A153" s="1">
        <v>43138.716553495367</v>
      </c>
      <c r="B153">
        <v>50.5</v>
      </c>
      <c r="C153" s="1">
        <f t="shared" si="2"/>
        <v>1.7660023142525461E-2</v>
      </c>
    </row>
    <row r="154" spans="1:3" x14ac:dyDescent="0.25">
      <c r="A154" s="1">
        <v>43138.716669699075</v>
      </c>
      <c r="B154">
        <v>50.5</v>
      </c>
      <c r="C154" s="1">
        <f t="shared" si="2"/>
        <v>1.7776226850401144E-2</v>
      </c>
    </row>
    <row r="155" spans="1:3" x14ac:dyDescent="0.25">
      <c r="A155" s="1">
        <v>43138.716785902776</v>
      </c>
      <c r="B155">
        <v>50.5</v>
      </c>
      <c r="C155" s="1">
        <f t="shared" si="2"/>
        <v>1.7892430551000871E-2</v>
      </c>
    </row>
    <row r="156" spans="1:3" x14ac:dyDescent="0.25">
      <c r="A156" s="1">
        <v>43138.716902106484</v>
      </c>
      <c r="B156">
        <v>50.5</v>
      </c>
      <c r="C156" s="1">
        <f t="shared" si="2"/>
        <v>1.8008634258876555E-2</v>
      </c>
    </row>
    <row r="157" spans="1:3" x14ac:dyDescent="0.25">
      <c r="A157" s="1">
        <v>43138.717018298608</v>
      </c>
      <c r="B157">
        <v>51</v>
      </c>
      <c r="C157" s="1">
        <f t="shared" si="2"/>
        <v>1.8124826383427717E-2</v>
      </c>
    </row>
    <row r="158" spans="1:3" x14ac:dyDescent="0.25">
      <c r="A158" s="1">
        <v>43138.717134513892</v>
      </c>
      <c r="B158">
        <v>50.5</v>
      </c>
      <c r="C158" s="1">
        <f t="shared" si="2"/>
        <v>1.8241041667351965E-2</v>
      </c>
    </row>
    <row r="159" spans="1:3" x14ac:dyDescent="0.25">
      <c r="A159" s="1">
        <v>43138.717250717593</v>
      </c>
      <c r="B159">
        <v>50.5</v>
      </c>
      <c r="C159" s="1">
        <f t="shared" si="2"/>
        <v>1.8357245367951691E-2</v>
      </c>
    </row>
    <row r="160" spans="1:3" x14ac:dyDescent="0.25">
      <c r="A160" s="1">
        <v>43138.717366793979</v>
      </c>
      <c r="B160">
        <v>51</v>
      </c>
      <c r="C160" s="1">
        <f t="shared" si="2"/>
        <v>1.8473321753845084E-2</v>
      </c>
    </row>
    <row r="161" spans="1:3" x14ac:dyDescent="0.25">
      <c r="A161" s="1">
        <v>43138.717483009263</v>
      </c>
      <c r="B161">
        <v>50.5</v>
      </c>
      <c r="C161" s="1">
        <f t="shared" si="2"/>
        <v>1.8589537037769333E-2</v>
      </c>
    </row>
    <row r="162" spans="1:3" x14ac:dyDescent="0.25">
      <c r="A162" s="1">
        <v>43138.717599212963</v>
      </c>
      <c r="B162">
        <v>49.9</v>
      </c>
      <c r="C162" s="1">
        <f t="shared" si="2"/>
        <v>1.8705740738369059E-2</v>
      </c>
    </row>
    <row r="163" spans="1:3" x14ac:dyDescent="0.25">
      <c r="A163" s="1">
        <v>43138.717715347222</v>
      </c>
      <c r="B163">
        <v>49.9</v>
      </c>
      <c r="C163" s="1">
        <f t="shared" si="2"/>
        <v>1.8821874997229315E-2</v>
      </c>
    </row>
    <row r="164" spans="1:3" x14ac:dyDescent="0.25">
      <c r="A164" s="1">
        <v>43138.717831319445</v>
      </c>
      <c r="B164">
        <v>50.5</v>
      </c>
      <c r="C164" s="1">
        <f t="shared" si="2"/>
        <v>1.8937847220513504E-2</v>
      </c>
    </row>
    <row r="165" spans="1:3" x14ac:dyDescent="0.25">
      <c r="A165" s="1">
        <v>43138.717947291669</v>
      </c>
      <c r="B165">
        <v>51</v>
      </c>
      <c r="C165" s="1">
        <f t="shared" si="2"/>
        <v>1.9053819443797693E-2</v>
      </c>
    </row>
    <row r="166" spans="1:3" x14ac:dyDescent="0.25">
      <c r="A166" s="1">
        <v>43138.718063333334</v>
      </c>
      <c r="B166">
        <v>50.5</v>
      </c>
      <c r="C166" s="1">
        <f t="shared" si="2"/>
        <v>1.9169861108821351E-2</v>
      </c>
    </row>
    <row r="167" spans="1:3" x14ac:dyDescent="0.25">
      <c r="A167" s="1">
        <v>43138.718179537034</v>
      </c>
      <c r="B167">
        <v>50.5</v>
      </c>
      <c r="C167" s="1">
        <f t="shared" si="2"/>
        <v>1.9286064809421077E-2</v>
      </c>
    </row>
    <row r="168" spans="1:3" x14ac:dyDescent="0.25">
      <c r="A168" s="1">
        <v>43138.718295740742</v>
      </c>
      <c r="B168">
        <v>50.5</v>
      </c>
      <c r="C168" s="1">
        <f t="shared" si="2"/>
        <v>1.9402268517296761E-2</v>
      </c>
    </row>
    <row r="169" spans="1:3" x14ac:dyDescent="0.25">
      <c r="A169" s="1">
        <v>43138.718411944443</v>
      </c>
      <c r="B169">
        <v>50.5</v>
      </c>
      <c r="C169" s="1">
        <f t="shared" si="2"/>
        <v>1.9518472217896488E-2</v>
      </c>
    </row>
    <row r="170" spans="1:3" x14ac:dyDescent="0.25">
      <c r="A170" s="1">
        <v>43138.718528148151</v>
      </c>
      <c r="B170">
        <v>50.5</v>
      </c>
      <c r="C170" s="1">
        <f t="shared" si="2"/>
        <v>1.9634675925772171E-2</v>
      </c>
    </row>
    <row r="171" spans="1:3" x14ac:dyDescent="0.25">
      <c r="A171" s="1">
        <v>43138.71864428241</v>
      </c>
      <c r="B171">
        <v>50.5</v>
      </c>
      <c r="C171" s="1">
        <f t="shared" si="2"/>
        <v>1.9750810184632428E-2</v>
      </c>
    </row>
    <row r="172" spans="1:3" x14ac:dyDescent="0.25">
      <c r="A172" s="1">
        <v>43138.718760254633</v>
      </c>
      <c r="B172">
        <v>50.5</v>
      </c>
      <c r="C172" s="1">
        <f t="shared" si="2"/>
        <v>1.9866782407916617E-2</v>
      </c>
    </row>
    <row r="173" spans="1:3" x14ac:dyDescent="0.25">
      <c r="A173" s="1">
        <v>43138.718876226849</v>
      </c>
      <c r="B173">
        <v>50.5</v>
      </c>
      <c r="C173" s="1">
        <f t="shared" si="2"/>
        <v>1.9982754623924848E-2</v>
      </c>
    </row>
    <row r="174" spans="1:3" x14ac:dyDescent="0.25">
      <c r="A174" s="1">
        <v>43138.718992222224</v>
      </c>
      <c r="B174">
        <v>50.5</v>
      </c>
      <c r="C174" s="1">
        <f t="shared" si="2"/>
        <v>2.0098749999306165E-2</v>
      </c>
    </row>
    <row r="175" spans="1:3" x14ac:dyDescent="0.25">
      <c r="A175" s="1">
        <v>43138.719108356483</v>
      </c>
      <c r="B175">
        <v>50.5</v>
      </c>
      <c r="C175" s="1">
        <f t="shared" si="2"/>
        <v>2.0214884258166421E-2</v>
      </c>
    </row>
    <row r="176" spans="1:3" x14ac:dyDescent="0.25">
      <c r="A176" s="1">
        <v>43138.719224560184</v>
      </c>
      <c r="B176">
        <v>50.5</v>
      </c>
      <c r="C176" s="1">
        <f t="shared" si="2"/>
        <v>2.0331087958766147E-2</v>
      </c>
    </row>
    <row r="177" spans="1:3" x14ac:dyDescent="0.25">
      <c r="A177" s="1">
        <v>43138.719340752315</v>
      </c>
      <c r="B177">
        <v>50.5</v>
      </c>
      <c r="C177" s="1">
        <f t="shared" si="2"/>
        <v>2.0447280090593267E-2</v>
      </c>
    </row>
    <row r="178" spans="1:3" x14ac:dyDescent="0.25">
      <c r="A178" s="1">
        <v>43138.719456967592</v>
      </c>
      <c r="B178">
        <v>50.5</v>
      </c>
      <c r="C178" s="1">
        <f t="shared" si="2"/>
        <v>2.0563495367241558E-2</v>
      </c>
    </row>
    <row r="179" spans="1:3" x14ac:dyDescent="0.25">
      <c r="A179" s="1">
        <v>43138.719573078706</v>
      </c>
      <c r="B179">
        <v>50.5</v>
      </c>
      <c r="C179" s="1">
        <f t="shared" si="2"/>
        <v>2.0679606481280643E-2</v>
      </c>
    </row>
    <row r="180" spans="1:3" x14ac:dyDescent="0.25">
      <c r="A180" s="1">
        <v>43138.719689143516</v>
      </c>
      <c r="B180">
        <v>50.5</v>
      </c>
      <c r="C180" s="1">
        <f t="shared" si="2"/>
        <v>2.0795671291125473E-2</v>
      </c>
    </row>
    <row r="181" spans="1:3" x14ac:dyDescent="0.25">
      <c r="A181" s="1">
        <v>43138.719805347224</v>
      </c>
      <c r="B181">
        <v>50.5</v>
      </c>
      <c r="C181" s="1">
        <f t="shared" si="2"/>
        <v>2.0911874999001157E-2</v>
      </c>
    </row>
    <row r="182" spans="1:3" x14ac:dyDescent="0.25">
      <c r="A182" s="1">
        <v>43138.719921354168</v>
      </c>
      <c r="B182">
        <v>50.5</v>
      </c>
      <c r="C182" s="1">
        <f t="shared" si="2"/>
        <v>2.102788194315508E-2</v>
      </c>
    </row>
    <row r="183" spans="1:3" x14ac:dyDescent="0.25">
      <c r="A183" s="1">
        <v>43138.720037523148</v>
      </c>
      <c r="B183">
        <v>50.5</v>
      </c>
      <c r="C183" s="1">
        <f t="shared" si="2"/>
        <v>2.1144050922885071E-2</v>
      </c>
    </row>
    <row r="184" spans="1:3" x14ac:dyDescent="0.25">
      <c r="A184" s="1">
        <v>43138.720153726848</v>
      </c>
      <c r="B184">
        <v>50.5</v>
      </c>
      <c r="C184" s="1">
        <f t="shared" si="2"/>
        <v>2.1260254623484798E-2</v>
      </c>
    </row>
    <row r="185" spans="1:3" x14ac:dyDescent="0.25">
      <c r="A185" s="1">
        <v>43138.720269814818</v>
      </c>
      <c r="B185">
        <v>50.5</v>
      </c>
      <c r="C185" s="1">
        <f t="shared" si="2"/>
        <v>2.1376342592702713E-2</v>
      </c>
    </row>
    <row r="186" spans="1:3" x14ac:dyDescent="0.25">
      <c r="A186" s="1">
        <v>43138.720386018518</v>
      </c>
      <c r="B186">
        <v>50.5</v>
      </c>
      <c r="C186" s="1">
        <f t="shared" si="2"/>
        <v>2.1492546293302439E-2</v>
      </c>
    </row>
    <row r="187" spans="1:3" x14ac:dyDescent="0.25">
      <c r="A187" s="1">
        <v>43138.720502222219</v>
      </c>
      <c r="B187">
        <v>50.5</v>
      </c>
      <c r="C187" s="1">
        <f t="shared" si="2"/>
        <v>2.1608749993902165E-2</v>
      </c>
    </row>
    <row r="188" spans="1:3" x14ac:dyDescent="0.25">
      <c r="A188" s="1">
        <v>43138.720618425927</v>
      </c>
      <c r="B188">
        <v>50.5</v>
      </c>
      <c r="C188" s="1">
        <f t="shared" si="2"/>
        <v>2.1724953701777849E-2</v>
      </c>
    </row>
    <row r="189" spans="1:3" x14ac:dyDescent="0.25">
      <c r="A189" s="1">
        <v>43138.720734629627</v>
      </c>
      <c r="B189">
        <v>50.5</v>
      </c>
      <c r="C189" s="1">
        <f t="shared" si="2"/>
        <v>2.1841157402377576E-2</v>
      </c>
    </row>
    <row r="190" spans="1:3" x14ac:dyDescent="0.25">
      <c r="A190" s="1">
        <v>43138.720850833335</v>
      </c>
      <c r="B190">
        <v>50.5</v>
      </c>
      <c r="C190" s="1">
        <f t="shared" si="2"/>
        <v>2.195736111025326E-2</v>
      </c>
    </row>
    <row r="191" spans="1:3" x14ac:dyDescent="0.25">
      <c r="A191" s="1">
        <v>43138.720966932873</v>
      </c>
      <c r="B191">
        <v>50.5</v>
      </c>
      <c r="C191" s="1">
        <f t="shared" si="2"/>
        <v>2.2073460648243781E-2</v>
      </c>
    </row>
    <row r="192" spans="1:3" x14ac:dyDescent="0.25">
      <c r="A192" s="1">
        <v>43138.721083124998</v>
      </c>
      <c r="B192">
        <v>49.9</v>
      </c>
      <c r="C192" s="1">
        <f t="shared" si="2"/>
        <v>2.2189652772794943E-2</v>
      </c>
    </row>
    <row r="193" spans="1:3" x14ac:dyDescent="0.25">
      <c r="A193" s="1">
        <v>43138.721199328706</v>
      </c>
      <c r="B193">
        <v>50.5</v>
      </c>
      <c r="C193" s="1">
        <f t="shared" si="2"/>
        <v>2.2305856480670627E-2</v>
      </c>
    </row>
    <row r="194" spans="1:3" x14ac:dyDescent="0.25">
      <c r="A194" s="1">
        <v>43138.721315532406</v>
      </c>
      <c r="B194">
        <v>50.5</v>
      </c>
      <c r="C194" s="1">
        <f t="shared" ref="C194:C257" si="3">A194-$A$1</f>
        <v>2.2422060181270353E-2</v>
      </c>
    </row>
    <row r="195" spans="1:3" x14ac:dyDescent="0.25">
      <c r="A195" s="1">
        <v>43138.721431736114</v>
      </c>
      <c r="B195">
        <v>49.9</v>
      </c>
      <c r="C195" s="1">
        <f t="shared" si="3"/>
        <v>2.2538263889146037E-2</v>
      </c>
    </row>
    <row r="196" spans="1:3" x14ac:dyDescent="0.25">
      <c r="A196" s="1">
        <v>43138.721547939815</v>
      </c>
      <c r="B196">
        <v>50.5</v>
      </c>
      <c r="C196" s="1">
        <f t="shared" si="3"/>
        <v>2.2654467589745764E-2</v>
      </c>
    </row>
    <row r="197" spans="1:3" x14ac:dyDescent="0.25">
      <c r="A197" s="1">
        <v>43138.721664143515</v>
      </c>
      <c r="B197">
        <v>50.5</v>
      </c>
      <c r="C197" s="1">
        <f t="shared" si="3"/>
        <v>2.277067129034549E-2</v>
      </c>
    </row>
    <row r="198" spans="1:3" x14ac:dyDescent="0.25">
      <c r="A198" s="1">
        <v>43138.721780347223</v>
      </c>
      <c r="B198">
        <v>50.5</v>
      </c>
      <c r="C198" s="1">
        <f t="shared" si="3"/>
        <v>2.2886874998221174E-2</v>
      </c>
    </row>
    <row r="199" spans="1:3" x14ac:dyDescent="0.25">
      <c r="A199" s="1">
        <v>43138.721896550924</v>
      </c>
      <c r="B199">
        <v>50.5</v>
      </c>
      <c r="C199" s="1">
        <f t="shared" si="3"/>
        <v>2.30030786988209E-2</v>
      </c>
    </row>
    <row r="200" spans="1:3" x14ac:dyDescent="0.25">
      <c r="A200" s="1">
        <v>43138.722012754632</v>
      </c>
      <c r="B200">
        <v>50.5</v>
      </c>
      <c r="C200" s="1">
        <f t="shared" si="3"/>
        <v>2.3119282406696584E-2</v>
      </c>
    </row>
    <row r="201" spans="1:3" x14ac:dyDescent="0.25">
      <c r="A201" s="1">
        <v>43138.722128958332</v>
      </c>
      <c r="B201">
        <v>50.5</v>
      </c>
      <c r="C201" s="1">
        <f t="shared" si="3"/>
        <v>2.323548610729631E-2</v>
      </c>
    </row>
    <row r="202" spans="1:3" x14ac:dyDescent="0.25">
      <c r="A202" s="1">
        <v>43138.72224516204</v>
      </c>
      <c r="B202">
        <v>50.5</v>
      </c>
      <c r="C202" s="1">
        <f t="shared" si="3"/>
        <v>2.3351689815171994E-2</v>
      </c>
    </row>
    <row r="203" spans="1:3" x14ac:dyDescent="0.25">
      <c r="A203" s="1">
        <v>43138.722361365741</v>
      </c>
      <c r="B203">
        <v>50.5</v>
      </c>
      <c r="C203" s="1">
        <f t="shared" si="3"/>
        <v>2.3467893515771721E-2</v>
      </c>
    </row>
    <row r="204" spans="1:3" x14ac:dyDescent="0.25">
      <c r="A204" s="1">
        <v>43138.722477569441</v>
      </c>
      <c r="B204">
        <v>50.5</v>
      </c>
      <c r="C204" s="1">
        <f t="shared" si="3"/>
        <v>2.3584097216371447E-2</v>
      </c>
    </row>
    <row r="205" spans="1:3" x14ac:dyDescent="0.25">
      <c r="A205" s="1">
        <v>43138.722593773149</v>
      </c>
      <c r="B205">
        <v>50.5</v>
      </c>
      <c r="C205" s="1">
        <f t="shared" si="3"/>
        <v>2.3700300924247131E-2</v>
      </c>
    </row>
    <row r="206" spans="1:3" x14ac:dyDescent="0.25">
      <c r="A206" s="1">
        <v>43138.72270997685</v>
      </c>
      <c r="B206">
        <v>50.5</v>
      </c>
      <c r="C206" s="1">
        <f t="shared" si="3"/>
        <v>2.3816504624846857E-2</v>
      </c>
    </row>
    <row r="207" spans="1:3" x14ac:dyDescent="0.25">
      <c r="A207" s="1">
        <v>43138.722826180558</v>
      </c>
      <c r="B207">
        <v>50.5</v>
      </c>
      <c r="C207" s="1">
        <f t="shared" si="3"/>
        <v>2.3932708332722541E-2</v>
      </c>
    </row>
    <row r="208" spans="1:3" x14ac:dyDescent="0.25">
      <c r="A208" s="1">
        <v>43138.722942384258</v>
      </c>
      <c r="B208">
        <v>49.9</v>
      </c>
      <c r="C208" s="1">
        <f t="shared" si="3"/>
        <v>2.4048912033322267E-2</v>
      </c>
    </row>
    <row r="209" spans="1:3" x14ac:dyDescent="0.25">
      <c r="A209" s="1">
        <v>43138.723058587966</v>
      </c>
      <c r="B209">
        <v>51.5</v>
      </c>
      <c r="C209" s="1">
        <f t="shared" si="3"/>
        <v>2.4165115741197951E-2</v>
      </c>
    </row>
    <row r="210" spans="1:3" x14ac:dyDescent="0.25">
      <c r="A210" s="1">
        <v>43138.723174791667</v>
      </c>
      <c r="B210">
        <v>50.5</v>
      </c>
      <c r="C210" s="1">
        <f t="shared" si="3"/>
        <v>2.4281319441797677E-2</v>
      </c>
    </row>
    <row r="211" spans="1:3" x14ac:dyDescent="0.25">
      <c r="A211" s="1">
        <v>43138.723290995367</v>
      </c>
      <c r="B211">
        <v>50.5</v>
      </c>
      <c r="C211" s="1">
        <f t="shared" si="3"/>
        <v>2.4397523142397404E-2</v>
      </c>
    </row>
    <row r="212" spans="1:3" x14ac:dyDescent="0.25">
      <c r="A212" s="1">
        <v>43138.723407199075</v>
      </c>
      <c r="B212">
        <v>50.5</v>
      </c>
      <c r="C212" s="1">
        <f t="shared" si="3"/>
        <v>2.4513726850273088E-2</v>
      </c>
    </row>
    <row r="213" spans="1:3" x14ac:dyDescent="0.25">
      <c r="A213" s="1">
        <v>43138.723523402776</v>
      </c>
      <c r="B213">
        <v>50.5</v>
      </c>
      <c r="C213" s="1">
        <f t="shared" si="3"/>
        <v>2.4629930550872814E-2</v>
      </c>
    </row>
    <row r="214" spans="1:3" x14ac:dyDescent="0.25">
      <c r="A214" s="1">
        <v>43138.723639606484</v>
      </c>
      <c r="B214">
        <v>50.5</v>
      </c>
      <c r="C214" s="1">
        <f t="shared" si="3"/>
        <v>2.4746134258748498E-2</v>
      </c>
    </row>
    <row r="215" spans="1:3" x14ac:dyDescent="0.25">
      <c r="A215" s="1">
        <v>43138.723755810184</v>
      </c>
      <c r="B215">
        <v>50.5</v>
      </c>
      <c r="C215" s="1">
        <f t="shared" si="3"/>
        <v>2.4862337959348224E-2</v>
      </c>
    </row>
    <row r="216" spans="1:3" x14ac:dyDescent="0.25">
      <c r="A216" s="1">
        <v>43138.723872013892</v>
      </c>
      <c r="B216">
        <v>50.5</v>
      </c>
      <c r="C216" s="1">
        <f t="shared" si="3"/>
        <v>2.4978541667223908E-2</v>
      </c>
    </row>
    <row r="217" spans="1:3" x14ac:dyDescent="0.25">
      <c r="A217" s="1">
        <v>43138.723988217593</v>
      </c>
      <c r="B217">
        <v>50.5</v>
      </c>
      <c r="C217" s="1">
        <f t="shared" si="3"/>
        <v>2.5094745367823634E-2</v>
      </c>
    </row>
    <row r="218" spans="1:3" x14ac:dyDescent="0.25">
      <c r="A218" s="1">
        <v>43138.724104421293</v>
      </c>
      <c r="B218">
        <v>50.5</v>
      </c>
      <c r="C218" s="1">
        <f t="shared" si="3"/>
        <v>2.5210949068423361E-2</v>
      </c>
    </row>
    <row r="219" spans="1:3" x14ac:dyDescent="0.25">
      <c r="A219" s="1">
        <v>43138.724220625001</v>
      </c>
      <c r="B219">
        <v>50.5</v>
      </c>
      <c r="C219" s="1">
        <f t="shared" si="3"/>
        <v>2.5327152776299044E-2</v>
      </c>
    </row>
    <row r="220" spans="1:3" x14ac:dyDescent="0.25">
      <c r="A220" s="1">
        <v>43138.724336828702</v>
      </c>
      <c r="B220">
        <v>50.5</v>
      </c>
      <c r="C220" s="1">
        <f t="shared" si="3"/>
        <v>2.5443356476898771E-2</v>
      </c>
    </row>
    <row r="221" spans="1:3" x14ac:dyDescent="0.25">
      <c r="A221" s="1">
        <v>43138.72445303241</v>
      </c>
      <c r="B221">
        <v>50.5</v>
      </c>
      <c r="C221" s="1">
        <f t="shared" si="3"/>
        <v>2.5559560184774455E-2</v>
      </c>
    </row>
    <row r="222" spans="1:3" x14ac:dyDescent="0.25">
      <c r="A222" s="1">
        <v>43138.72456923611</v>
      </c>
      <c r="B222">
        <v>49.9</v>
      </c>
      <c r="C222" s="1">
        <f t="shared" si="3"/>
        <v>2.5675763885374181E-2</v>
      </c>
    </row>
    <row r="223" spans="1:3" x14ac:dyDescent="0.25">
      <c r="A223" s="1">
        <v>43138.724685439818</v>
      </c>
      <c r="B223">
        <v>51</v>
      </c>
      <c r="C223" s="1">
        <f t="shared" si="3"/>
        <v>2.5791967593249865E-2</v>
      </c>
    </row>
    <row r="224" spans="1:3" x14ac:dyDescent="0.25">
      <c r="A224" s="1">
        <v>43138.724801643519</v>
      </c>
      <c r="B224">
        <v>50.5</v>
      </c>
      <c r="C224" s="1">
        <f t="shared" si="3"/>
        <v>2.5908171293849591E-2</v>
      </c>
    </row>
    <row r="225" spans="1:3" x14ac:dyDescent="0.25">
      <c r="A225" s="1">
        <v>43138.724917847219</v>
      </c>
      <c r="B225">
        <v>50.5</v>
      </c>
      <c r="C225" s="1">
        <f t="shared" si="3"/>
        <v>2.6024374994449317E-2</v>
      </c>
    </row>
    <row r="226" spans="1:3" x14ac:dyDescent="0.25">
      <c r="A226" s="1">
        <v>43138.725034050927</v>
      </c>
      <c r="B226">
        <v>49.9</v>
      </c>
      <c r="C226" s="1">
        <f t="shared" si="3"/>
        <v>2.6140578702325001E-2</v>
      </c>
    </row>
    <row r="227" spans="1:3" x14ac:dyDescent="0.25">
      <c r="A227" s="1">
        <v>43138.725150254628</v>
      </c>
      <c r="B227">
        <v>50.5</v>
      </c>
      <c r="C227" s="1">
        <f t="shared" si="3"/>
        <v>2.6256782402924728E-2</v>
      </c>
    </row>
    <row r="228" spans="1:3" x14ac:dyDescent="0.25">
      <c r="A228" s="1">
        <v>43138.725266458336</v>
      </c>
      <c r="B228">
        <v>50.5</v>
      </c>
      <c r="C228" s="1">
        <f t="shared" si="3"/>
        <v>2.6372986110800412E-2</v>
      </c>
    </row>
    <row r="229" spans="1:3" x14ac:dyDescent="0.25">
      <c r="A229" s="1">
        <v>43138.725382662036</v>
      </c>
      <c r="B229">
        <v>50.5</v>
      </c>
      <c r="C229" s="1">
        <f t="shared" si="3"/>
        <v>2.6489189811400138E-2</v>
      </c>
    </row>
    <row r="230" spans="1:3" x14ac:dyDescent="0.25">
      <c r="A230" s="1">
        <v>43138.725498865744</v>
      </c>
      <c r="B230">
        <v>50.5</v>
      </c>
      <c r="C230" s="1">
        <f t="shared" si="3"/>
        <v>2.6605393519275822E-2</v>
      </c>
    </row>
    <row r="231" spans="1:3" x14ac:dyDescent="0.25">
      <c r="A231" s="1">
        <v>43138.725615069445</v>
      </c>
      <c r="B231">
        <v>49.9</v>
      </c>
      <c r="C231" s="1">
        <f t="shared" si="3"/>
        <v>2.6721597219875548E-2</v>
      </c>
    </row>
    <row r="232" spans="1:3" x14ac:dyDescent="0.25">
      <c r="A232" s="1">
        <v>43138.725731273145</v>
      </c>
      <c r="B232">
        <v>50.5</v>
      </c>
      <c r="C232" s="1">
        <f t="shared" si="3"/>
        <v>2.6837800920475274E-2</v>
      </c>
    </row>
    <row r="233" spans="1:3" x14ac:dyDescent="0.25">
      <c r="A233" s="1">
        <v>43138.725847361115</v>
      </c>
      <c r="B233">
        <v>50.5</v>
      </c>
      <c r="C233" s="1">
        <f t="shared" si="3"/>
        <v>2.6953888889693189E-2</v>
      </c>
    </row>
    <row r="234" spans="1:3" x14ac:dyDescent="0.25">
      <c r="A234" s="1">
        <v>43138.725963379628</v>
      </c>
      <c r="B234">
        <v>50.5</v>
      </c>
      <c r="C234" s="1">
        <f t="shared" si="3"/>
        <v>2.706990740261972E-2</v>
      </c>
    </row>
    <row r="235" spans="1:3" x14ac:dyDescent="0.25">
      <c r="A235" s="1">
        <v>43138.726079467589</v>
      </c>
      <c r="B235">
        <v>51</v>
      </c>
      <c r="C235" s="1">
        <f t="shared" si="3"/>
        <v>2.7185995364561677E-2</v>
      </c>
    </row>
    <row r="236" spans="1:3" x14ac:dyDescent="0.25">
      <c r="A236" s="1">
        <v>43138.726195625</v>
      </c>
      <c r="B236">
        <v>50.5</v>
      </c>
      <c r="C236" s="1">
        <f t="shared" si="3"/>
        <v>2.7302152775519062E-2</v>
      </c>
    </row>
    <row r="237" spans="1:3" x14ac:dyDescent="0.25">
      <c r="A237" s="1">
        <v>43138.726311759259</v>
      </c>
      <c r="B237">
        <v>51.5</v>
      </c>
      <c r="C237" s="1">
        <f t="shared" si="3"/>
        <v>2.7418287034379318E-2</v>
      </c>
    </row>
    <row r="238" spans="1:3" x14ac:dyDescent="0.25">
      <c r="A238" s="1">
        <v>43138.72642791667</v>
      </c>
      <c r="B238">
        <v>51</v>
      </c>
      <c r="C238" s="1">
        <f t="shared" si="3"/>
        <v>2.7534444445336703E-2</v>
      </c>
    </row>
    <row r="239" spans="1:3" x14ac:dyDescent="0.25">
      <c r="A239" s="1">
        <v>43138.726544004632</v>
      </c>
      <c r="B239">
        <v>50.5</v>
      </c>
      <c r="C239" s="1">
        <f t="shared" si="3"/>
        <v>2.7650532407278661E-2</v>
      </c>
    </row>
    <row r="240" spans="1:3" x14ac:dyDescent="0.25">
      <c r="A240" s="1">
        <v>43138.726660208333</v>
      </c>
      <c r="B240">
        <v>51</v>
      </c>
      <c r="C240" s="1">
        <f t="shared" si="3"/>
        <v>2.7766736107878387E-2</v>
      </c>
    </row>
    <row r="241" spans="1:3" x14ac:dyDescent="0.25">
      <c r="A241" s="1">
        <v>43138.726776342592</v>
      </c>
      <c r="B241">
        <v>51.5</v>
      </c>
      <c r="C241" s="1">
        <f t="shared" si="3"/>
        <v>2.7882870366738643E-2</v>
      </c>
    </row>
    <row r="242" spans="1:3" x14ac:dyDescent="0.25">
      <c r="A242" s="1">
        <v>43138.726892488427</v>
      </c>
      <c r="B242">
        <v>50.5</v>
      </c>
      <c r="C242" s="1">
        <f t="shared" si="3"/>
        <v>2.7999016201647464E-2</v>
      </c>
    </row>
    <row r="243" spans="1:3" x14ac:dyDescent="0.25">
      <c r="A243" s="1">
        <v>43138.727008703703</v>
      </c>
      <c r="B243">
        <v>51.5</v>
      </c>
      <c r="C243" s="1">
        <f t="shared" si="3"/>
        <v>2.8115231478295755E-2</v>
      </c>
    </row>
    <row r="244" spans="1:3" x14ac:dyDescent="0.25">
      <c r="A244" s="1">
        <v>43138.727124907404</v>
      </c>
      <c r="B244">
        <v>51.5</v>
      </c>
      <c r="C244" s="1">
        <f t="shared" si="3"/>
        <v>2.8231435178895481E-2</v>
      </c>
    </row>
    <row r="245" spans="1:3" x14ac:dyDescent="0.25">
      <c r="A245" s="1">
        <v>43138.727241111112</v>
      </c>
      <c r="B245">
        <v>51.5</v>
      </c>
      <c r="C245" s="1">
        <f t="shared" si="3"/>
        <v>2.8347638886771165E-2</v>
      </c>
    </row>
    <row r="246" spans="1:3" x14ac:dyDescent="0.25">
      <c r="A246" s="1">
        <v>43138.727357314812</v>
      </c>
      <c r="B246">
        <v>51.5</v>
      </c>
      <c r="C246" s="1">
        <f t="shared" si="3"/>
        <v>2.8463842587370891E-2</v>
      </c>
    </row>
    <row r="247" spans="1:3" x14ac:dyDescent="0.25">
      <c r="A247" s="1">
        <v>43138.72747351852</v>
      </c>
      <c r="B247">
        <v>52.1</v>
      </c>
      <c r="C247" s="1">
        <f t="shared" si="3"/>
        <v>2.8580046295246575E-2</v>
      </c>
    </row>
    <row r="248" spans="1:3" x14ac:dyDescent="0.25">
      <c r="A248" s="1">
        <v>43138.727589722221</v>
      </c>
      <c r="B248">
        <v>52.1</v>
      </c>
      <c r="C248" s="1">
        <f t="shared" si="3"/>
        <v>2.8696249995846301E-2</v>
      </c>
    </row>
    <row r="249" spans="1:3" x14ac:dyDescent="0.25">
      <c r="A249" s="1">
        <v>43138.727705925929</v>
      </c>
      <c r="B249">
        <v>52.6</v>
      </c>
      <c r="C249" s="1">
        <f t="shared" si="3"/>
        <v>2.8812453703721985E-2</v>
      </c>
    </row>
    <row r="250" spans="1:3" x14ac:dyDescent="0.25">
      <c r="A250" s="1">
        <v>43138.727822129629</v>
      </c>
      <c r="B250">
        <v>52.1</v>
      </c>
      <c r="C250" s="1">
        <f t="shared" si="3"/>
        <v>2.8928657404321712E-2</v>
      </c>
    </row>
    <row r="251" spans="1:3" x14ac:dyDescent="0.25">
      <c r="A251" s="1">
        <v>43138.72793833333</v>
      </c>
      <c r="B251">
        <v>51.5</v>
      </c>
      <c r="C251" s="1">
        <f t="shared" si="3"/>
        <v>2.9044861104921438E-2</v>
      </c>
    </row>
    <row r="252" spans="1:3" x14ac:dyDescent="0.25">
      <c r="A252" s="1">
        <v>43138.728054537038</v>
      </c>
      <c r="B252">
        <v>52.1</v>
      </c>
      <c r="C252" s="1">
        <f t="shared" si="3"/>
        <v>2.9161064812797122E-2</v>
      </c>
    </row>
    <row r="253" spans="1:3" x14ac:dyDescent="0.25">
      <c r="A253" s="1">
        <v>43138.728170740738</v>
      </c>
      <c r="B253">
        <v>52.6</v>
      </c>
      <c r="C253" s="1">
        <f t="shared" si="3"/>
        <v>2.9277268513396848E-2</v>
      </c>
    </row>
    <row r="254" spans="1:3" x14ac:dyDescent="0.25">
      <c r="A254" s="1">
        <v>43138.728286944446</v>
      </c>
      <c r="B254">
        <v>52.6</v>
      </c>
      <c r="C254" s="1">
        <f t="shared" si="3"/>
        <v>2.9393472221272532E-2</v>
      </c>
    </row>
    <row r="255" spans="1:3" x14ac:dyDescent="0.25">
      <c r="A255" s="1">
        <v>43138.728403148147</v>
      </c>
      <c r="B255">
        <v>52.6</v>
      </c>
      <c r="C255" s="1">
        <f t="shared" si="3"/>
        <v>2.9509675921872258E-2</v>
      </c>
    </row>
    <row r="256" spans="1:3" x14ac:dyDescent="0.25">
      <c r="A256" s="1">
        <v>43138.728519351855</v>
      </c>
      <c r="B256">
        <v>52.6</v>
      </c>
      <c r="C256" s="1">
        <f t="shared" si="3"/>
        <v>2.9625879629747942E-2</v>
      </c>
    </row>
    <row r="257" spans="1:3" x14ac:dyDescent="0.25">
      <c r="A257" s="1">
        <v>43138.728635555555</v>
      </c>
      <c r="B257">
        <v>52.6</v>
      </c>
      <c r="C257" s="1">
        <f t="shared" si="3"/>
        <v>2.9742083330347668E-2</v>
      </c>
    </row>
    <row r="258" spans="1:3" x14ac:dyDescent="0.25">
      <c r="A258" s="1">
        <v>43138.728751759256</v>
      </c>
      <c r="B258">
        <v>52.6</v>
      </c>
      <c r="C258" s="1">
        <f t="shared" ref="C258:C321" si="4">A258-$A$1</f>
        <v>2.9858287030947395E-2</v>
      </c>
    </row>
    <row r="259" spans="1:3" x14ac:dyDescent="0.25">
      <c r="A259" s="1">
        <v>43138.728867962964</v>
      </c>
      <c r="B259">
        <v>52.6</v>
      </c>
      <c r="C259" s="1">
        <f t="shared" si="4"/>
        <v>2.9974490738823079E-2</v>
      </c>
    </row>
    <row r="260" spans="1:3" x14ac:dyDescent="0.25">
      <c r="A260" s="1">
        <v>43138.728984166664</v>
      </c>
      <c r="B260">
        <v>52.6</v>
      </c>
      <c r="C260" s="1">
        <f t="shared" si="4"/>
        <v>3.0090694439422805E-2</v>
      </c>
    </row>
    <row r="261" spans="1:3" x14ac:dyDescent="0.25">
      <c r="A261" s="1">
        <v>43138.729100370372</v>
      </c>
      <c r="B261">
        <v>52.6</v>
      </c>
      <c r="C261" s="1">
        <f t="shared" si="4"/>
        <v>3.0206898147298489E-2</v>
      </c>
    </row>
    <row r="262" spans="1:3" x14ac:dyDescent="0.25">
      <c r="A262" s="1">
        <v>43138.729216574073</v>
      </c>
      <c r="B262">
        <v>52.6</v>
      </c>
      <c r="C262" s="1">
        <f t="shared" si="4"/>
        <v>3.0323101847898215E-2</v>
      </c>
    </row>
    <row r="263" spans="1:3" x14ac:dyDescent="0.25">
      <c r="A263" s="1">
        <v>43138.729332777781</v>
      </c>
      <c r="B263">
        <v>53.2</v>
      </c>
      <c r="C263" s="1">
        <f t="shared" si="4"/>
        <v>3.0439305555773899E-2</v>
      </c>
    </row>
    <row r="264" spans="1:3" x14ac:dyDescent="0.25">
      <c r="A264" s="1">
        <v>43138.729448981481</v>
      </c>
      <c r="B264">
        <v>52.6</v>
      </c>
      <c r="C264" s="1">
        <f t="shared" si="4"/>
        <v>3.0555509256373625E-2</v>
      </c>
    </row>
    <row r="265" spans="1:3" x14ac:dyDescent="0.25">
      <c r="A265" s="1">
        <v>43138.729565185182</v>
      </c>
      <c r="B265">
        <v>53.2</v>
      </c>
      <c r="C265" s="1">
        <f t="shared" si="4"/>
        <v>3.0671712956973352E-2</v>
      </c>
    </row>
    <row r="266" spans="1:3" x14ac:dyDescent="0.25">
      <c r="A266" s="1">
        <v>43138.72968138889</v>
      </c>
      <c r="B266">
        <v>53.2</v>
      </c>
      <c r="C266" s="1">
        <f t="shared" si="4"/>
        <v>3.0787916664849035E-2</v>
      </c>
    </row>
    <row r="267" spans="1:3" x14ac:dyDescent="0.25">
      <c r="A267" s="1">
        <v>43138.72979759259</v>
      </c>
      <c r="B267">
        <v>52.6</v>
      </c>
      <c r="C267" s="1">
        <f t="shared" si="4"/>
        <v>3.0904120365448762E-2</v>
      </c>
    </row>
    <row r="268" spans="1:3" x14ac:dyDescent="0.25">
      <c r="A268" s="1">
        <v>43138.729913796298</v>
      </c>
      <c r="B268">
        <v>53.2</v>
      </c>
      <c r="C268" s="1">
        <f t="shared" si="4"/>
        <v>3.1020324073324446E-2</v>
      </c>
    </row>
    <row r="269" spans="1:3" x14ac:dyDescent="0.25">
      <c r="A269" s="1">
        <v>43138.730029999999</v>
      </c>
      <c r="B269">
        <v>53.2</v>
      </c>
      <c r="C269" s="1">
        <f t="shared" si="4"/>
        <v>3.1136527773924172E-2</v>
      </c>
    </row>
    <row r="270" spans="1:3" x14ac:dyDescent="0.25">
      <c r="A270" s="1">
        <v>43138.730146203707</v>
      </c>
      <c r="B270">
        <v>53.7</v>
      </c>
      <c r="C270" s="1">
        <f t="shared" si="4"/>
        <v>3.1252731481799856E-2</v>
      </c>
    </row>
    <row r="271" spans="1:3" x14ac:dyDescent="0.25">
      <c r="A271" s="1">
        <v>43138.730262407407</v>
      </c>
      <c r="B271">
        <v>53.7</v>
      </c>
      <c r="C271" s="1">
        <f t="shared" si="4"/>
        <v>3.1368935182399582E-2</v>
      </c>
    </row>
    <row r="272" spans="1:3" x14ac:dyDescent="0.25">
      <c r="A272" s="1">
        <v>43138.730378611108</v>
      </c>
      <c r="B272">
        <v>53.7</v>
      </c>
      <c r="C272" s="1">
        <f t="shared" si="4"/>
        <v>3.1485138882999308E-2</v>
      </c>
    </row>
    <row r="273" spans="1:3" x14ac:dyDescent="0.25">
      <c r="A273" s="1">
        <v>43138.730494814816</v>
      </c>
      <c r="B273">
        <v>53.2</v>
      </c>
      <c r="C273" s="1">
        <f t="shared" si="4"/>
        <v>3.1601342590874992E-2</v>
      </c>
    </row>
    <row r="274" spans="1:3" x14ac:dyDescent="0.25">
      <c r="A274" s="1">
        <v>43138.730611018516</v>
      </c>
      <c r="B274">
        <v>53.7</v>
      </c>
      <c r="C274" s="1">
        <f t="shared" si="4"/>
        <v>3.1717546291474719E-2</v>
      </c>
    </row>
    <row r="275" spans="1:3" x14ac:dyDescent="0.25">
      <c r="A275" s="1">
        <v>43138.730727222224</v>
      </c>
      <c r="B275">
        <v>53.7</v>
      </c>
      <c r="C275" s="1">
        <f t="shared" si="4"/>
        <v>3.1833749999350403E-2</v>
      </c>
    </row>
    <row r="276" spans="1:3" x14ac:dyDescent="0.25">
      <c r="A276" s="1">
        <v>43138.730843425925</v>
      </c>
      <c r="B276">
        <v>53.7</v>
      </c>
      <c r="C276" s="1">
        <f t="shared" si="4"/>
        <v>3.1949953699950129E-2</v>
      </c>
    </row>
    <row r="277" spans="1:3" x14ac:dyDescent="0.25">
      <c r="A277" s="1">
        <v>43138.730959629633</v>
      </c>
      <c r="B277">
        <v>53.7</v>
      </c>
      <c r="C277" s="1">
        <f t="shared" si="4"/>
        <v>3.2066157407825813E-2</v>
      </c>
    </row>
    <row r="278" spans="1:3" x14ac:dyDescent="0.25">
      <c r="A278" s="1">
        <v>43138.731075833333</v>
      </c>
      <c r="B278">
        <v>53.7</v>
      </c>
      <c r="C278" s="1">
        <f t="shared" si="4"/>
        <v>3.2182361108425539E-2</v>
      </c>
    </row>
    <row r="279" spans="1:3" x14ac:dyDescent="0.25">
      <c r="A279" s="1">
        <v>43138.731192037034</v>
      </c>
      <c r="B279">
        <v>53.7</v>
      </c>
      <c r="C279" s="1">
        <f t="shared" si="4"/>
        <v>3.2298564809025265E-2</v>
      </c>
    </row>
    <row r="280" spans="1:3" x14ac:dyDescent="0.25">
      <c r="A280" s="1">
        <v>43138.731308240742</v>
      </c>
      <c r="B280">
        <v>53.7</v>
      </c>
      <c r="C280" s="1">
        <f t="shared" si="4"/>
        <v>3.2414768516900949E-2</v>
      </c>
    </row>
    <row r="281" spans="1:3" x14ac:dyDescent="0.25">
      <c r="A281" s="1">
        <v>43138.731424444442</v>
      </c>
      <c r="B281">
        <v>53.2</v>
      </c>
      <c r="C281" s="1">
        <f t="shared" si="4"/>
        <v>3.2530972217500675E-2</v>
      </c>
    </row>
    <row r="282" spans="1:3" x14ac:dyDescent="0.25">
      <c r="A282" s="1">
        <v>43138.73154064815</v>
      </c>
      <c r="B282">
        <v>53.7</v>
      </c>
      <c r="C282" s="1">
        <f t="shared" si="4"/>
        <v>3.2647175925376359E-2</v>
      </c>
    </row>
    <row r="283" spans="1:3" x14ac:dyDescent="0.25">
      <c r="A283" s="1">
        <v>43138.731656851851</v>
      </c>
      <c r="B283">
        <v>53.7</v>
      </c>
      <c r="C283" s="1">
        <f t="shared" si="4"/>
        <v>3.2763379625976086E-2</v>
      </c>
    </row>
    <row r="284" spans="1:3" x14ac:dyDescent="0.25">
      <c r="A284" s="1">
        <v>43138.731773055559</v>
      </c>
      <c r="B284">
        <v>52.6</v>
      </c>
      <c r="C284" s="1">
        <f t="shared" si="4"/>
        <v>3.287958333385177E-2</v>
      </c>
    </row>
    <row r="285" spans="1:3" x14ac:dyDescent="0.25">
      <c r="A285" s="1">
        <v>43138.731889259259</v>
      </c>
      <c r="B285">
        <v>53.2</v>
      </c>
      <c r="C285" s="1">
        <f t="shared" si="4"/>
        <v>3.2995787034451496E-2</v>
      </c>
    </row>
    <row r="286" spans="1:3" x14ac:dyDescent="0.25">
      <c r="A286" s="1">
        <v>43138.73200546296</v>
      </c>
      <c r="B286">
        <v>53.7</v>
      </c>
      <c r="C286" s="1">
        <f t="shared" si="4"/>
        <v>3.3111990735051222E-2</v>
      </c>
    </row>
    <row r="287" spans="1:3" x14ac:dyDescent="0.25">
      <c r="A287" s="1">
        <v>43138.732121666668</v>
      </c>
      <c r="B287">
        <v>53.2</v>
      </c>
      <c r="C287" s="1">
        <f t="shared" si="4"/>
        <v>3.3228194442926906E-2</v>
      </c>
    </row>
    <row r="288" spans="1:3" x14ac:dyDescent="0.25">
      <c r="A288" s="1">
        <v>43138.732237870368</v>
      </c>
      <c r="B288">
        <v>53.7</v>
      </c>
      <c r="C288" s="1">
        <f t="shared" si="4"/>
        <v>3.3344398143526632E-2</v>
      </c>
    </row>
    <row r="289" spans="1:3" x14ac:dyDescent="0.25">
      <c r="A289" s="1">
        <v>43138.732354074076</v>
      </c>
      <c r="B289">
        <v>53.7</v>
      </c>
      <c r="C289" s="1">
        <f t="shared" si="4"/>
        <v>3.3460601851402316E-2</v>
      </c>
    </row>
    <row r="290" spans="1:3" x14ac:dyDescent="0.25">
      <c r="A290" s="1">
        <v>43138.732470277777</v>
      </c>
      <c r="B290">
        <v>53.2</v>
      </c>
      <c r="C290" s="1">
        <f t="shared" si="4"/>
        <v>3.3576805552002043E-2</v>
      </c>
    </row>
    <row r="291" spans="1:3" x14ac:dyDescent="0.25">
      <c r="A291" s="1">
        <v>43138.732586481485</v>
      </c>
      <c r="B291">
        <v>52.6</v>
      </c>
      <c r="C291" s="1">
        <f t="shared" si="4"/>
        <v>3.3693009259877726E-2</v>
      </c>
    </row>
    <row r="292" spans="1:3" x14ac:dyDescent="0.25">
      <c r="A292" s="1">
        <v>43138.732702685185</v>
      </c>
      <c r="B292">
        <v>52.6</v>
      </c>
      <c r="C292" s="1">
        <f t="shared" si="4"/>
        <v>3.3809212960477453E-2</v>
      </c>
    </row>
    <row r="293" spans="1:3" x14ac:dyDescent="0.25">
      <c r="A293" s="1">
        <v>43138.732818888886</v>
      </c>
      <c r="B293">
        <v>53.2</v>
      </c>
      <c r="C293" s="1">
        <f t="shared" si="4"/>
        <v>3.3925416661077179E-2</v>
      </c>
    </row>
    <row r="294" spans="1:3" x14ac:dyDescent="0.25">
      <c r="A294" s="1">
        <v>43138.732935092594</v>
      </c>
      <c r="B294">
        <v>53.2</v>
      </c>
      <c r="C294" s="1">
        <f t="shared" si="4"/>
        <v>3.4041620368952863E-2</v>
      </c>
    </row>
    <row r="295" spans="1:3" x14ac:dyDescent="0.25">
      <c r="A295" s="1">
        <v>43138.733051296294</v>
      </c>
      <c r="B295">
        <v>52.6</v>
      </c>
      <c r="C295" s="1">
        <f t="shared" si="4"/>
        <v>3.4157824069552589E-2</v>
      </c>
    </row>
    <row r="296" spans="1:3" x14ac:dyDescent="0.25">
      <c r="A296" s="1">
        <v>43138.733167500002</v>
      </c>
      <c r="B296">
        <v>52.6</v>
      </c>
      <c r="C296" s="1">
        <f t="shared" si="4"/>
        <v>3.4274027777428273E-2</v>
      </c>
    </row>
    <row r="297" spans="1:3" x14ac:dyDescent="0.25">
      <c r="A297" s="1">
        <v>43138.733283703703</v>
      </c>
      <c r="B297">
        <v>52.6</v>
      </c>
      <c r="C297" s="1">
        <f t="shared" si="4"/>
        <v>3.4390231478027999E-2</v>
      </c>
    </row>
    <row r="298" spans="1:3" x14ac:dyDescent="0.25">
      <c r="A298" s="1">
        <v>43138.733399907411</v>
      </c>
      <c r="B298">
        <v>52.1</v>
      </c>
      <c r="C298" s="1">
        <f t="shared" si="4"/>
        <v>3.4506435185903683E-2</v>
      </c>
    </row>
    <row r="299" spans="1:3" x14ac:dyDescent="0.25">
      <c r="A299" s="1">
        <v>43138.733516111111</v>
      </c>
      <c r="B299">
        <v>52.1</v>
      </c>
      <c r="C299" s="1">
        <f t="shared" si="4"/>
        <v>3.462263888650341E-2</v>
      </c>
    </row>
    <row r="300" spans="1:3" x14ac:dyDescent="0.25">
      <c r="A300" s="1">
        <v>43138.733632314812</v>
      </c>
      <c r="B300">
        <v>52.1</v>
      </c>
      <c r="C300" s="1">
        <f t="shared" si="4"/>
        <v>3.4738842587103136E-2</v>
      </c>
    </row>
    <row r="301" spans="1:3" x14ac:dyDescent="0.25">
      <c r="A301" s="1">
        <v>43138.73374851852</v>
      </c>
      <c r="B301">
        <v>52.1</v>
      </c>
      <c r="C301" s="1">
        <f t="shared" si="4"/>
        <v>3.485504629497882E-2</v>
      </c>
    </row>
    <row r="302" spans="1:3" x14ac:dyDescent="0.25">
      <c r="A302" s="1">
        <v>43138.73386472222</v>
      </c>
      <c r="B302">
        <v>52.1</v>
      </c>
      <c r="C302" s="1">
        <f t="shared" si="4"/>
        <v>3.4971249995578546E-2</v>
      </c>
    </row>
    <row r="303" spans="1:3" x14ac:dyDescent="0.25">
      <c r="A303" s="1">
        <v>43138.733980925928</v>
      </c>
      <c r="B303">
        <v>52.1</v>
      </c>
      <c r="C303" s="1">
        <f t="shared" si="4"/>
        <v>3.508745370345423E-2</v>
      </c>
    </row>
    <row r="304" spans="1:3" x14ac:dyDescent="0.25">
      <c r="A304" s="1">
        <v>43138.734097129629</v>
      </c>
      <c r="B304">
        <v>52.6</v>
      </c>
      <c r="C304" s="1">
        <f t="shared" si="4"/>
        <v>3.5203657404053956E-2</v>
      </c>
    </row>
    <row r="305" spans="1:3" x14ac:dyDescent="0.25">
      <c r="A305" s="1">
        <v>43138.734213333337</v>
      </c>
      <c r="B305">
        <v>52.1</v>
      </c>
      <c r="C305" s="1">
        <f t="shared" si="4"/>
        <v>3.531986111192964E-2</v>
      </c>
    </row>
    <row r="306" spans="1:3" x14ac:dyDescent="0.25">
      <c r="A306" s="1">
        <v>43138.734329537037</v>
      </c>
      <c r="B306">
        <v>52.1</v>
      </c>
      <c r="C306" s="1">
        <f t="shared" si="4"/>
        <v>3.5436064812529366E-2</v>
      </c>
    </row>
    <row r="307" spans="1:3" x14ac:dyDescent="0.25">
      <c r="A307" s="1">
        <v>43138.734445740738</v>
      </c>
      <c r="B307">
        <v>51.5</v>
      </c>
      <c r="C307" s="1">
        <f t="shared" si="4"/>
        <v>3.5552268513129093E-2</v>
      </c>
    </row>
    <row r="308" spans="1:3" x14ac:dyDescent="0.25">
      <c r="A308" s="1">
        <v>43138.734561944446</v>
      </c>
      <c r="B308">
        <v>52.1</v>
      </c>
      <c r="C308" s="1">
        <f t="shared" si="4"/>
        <v>3.5668472221004777E-2</v>
      </c>
    </row>
    <row r="309" spans="1:3" x14ac:dyDescent="0.25">
      <c r="A309" s="1">
        <v>43138.734678148146</v>
      </c>
      <c r="B309">
        <v>51.5</v>
      </c>
      <c r="C309" s="1">
        <f t="shared" si="4"/>
        <v>3.5784675921604503E-2</v>
      </c>
    </row>
    <row r="310" spans="1:3" x14ac:dyDescent="0.25">
      <c r="A310" s="1">
        <v>43138.734794351854</v>
      </c>
      <c r="B310">
        <v>51.5</v>
      </c>
      <c r="C310" s="1">
        <f t="shared" si="4"/>
        <v>3.5900879629480187E-2</v>
      </c>
    </row>
    <row r="311" spans="1:3" x14ac:dyDescent="0.25">
      <c r="A311" s="1">
        <v>43138.734910439816</v>
      </c>
      <c r="B311">
        <v>51.5</v>
      </c>
      <c r="C311" s="1">
        <f t="shared" si="4"/>
        <v>3.6016967591422144E-2</v>
      </c>
    </row>
    <row r="312" spans="1:3" x14ac:dyDescent="0.25">
      <c r="A312" s="1">
        <v>43138.735026643517</v>
      </c>
      <c r="B312">
        <v>51.5</v>
      </c>
      <c r="C312" s="1">
        <f t="shared" si="4"/>
        <v>3.6133171292021871E-2</v>
      </c>
    </row>
    <row r="313" spans="1:3" x14ac:dyDescent="0.25">
      <c r="A313" s="1">
        <v>43138.735142847225</v>
      </c>
      <c r="B313">
        <v>51.5</v>
      </c>
      <c r="C313" s="1">
        <f t="shared" si="4"/>
        <v>3.6249374999897555E-2</v>
      </c>
    </row>
    <row r="314" spans="1:3" x14ac:dyDescent="0.25">
      <c r="A314" s="1">
        <v>43138.735259050925</v>
      </c>
      <c r="B314">
        <v>51.5</v>
      </c>
      <c r="C314" s="1">
        <f t="shared" si="4"/>
        <v>3.6365578700497281E-2</v>
      </c>
    </row>
    <row r="315" spans="1:3" x14ac:dyDescent="0.25">
      <c r="A315" s="1">
        <v>43138.735375254633</v>
      </c>
      <c r="B315">
        <v>52.1</v>
      </c>
      <c r="C315" s="1">
        <f t="shared" si="4"/>
        <v>3.6481782408372965E-2</v>
      </c>
    </row>
    <row r="316" spans="1:3" x14ac:dyDescent="0.25">
      <c r="A316" s="1">
        <v>43138.735491458334</v>
      </c>
      <c r="B316">
        <v>51.5</v>
      </c>
      <c r="C316" s="1">
        <f t="shared" si="4"/>
        <v>3.6597986108972691E-2</v>
      </c>
    </row>
    <row r="317" spans="1:3" x14ac:dyDescent="0.25">
      <c r="A317" s="1">
        <v>43138.735607662034</v>
      </c>
      <c r="B317">
        <v>51.5</v>
      </c>
      <c r="C317" s="1">
        <f t="shared" si="4"/>
        <v>3.6714189809572417E-2</v>
      </c>
    </row>
    <row r="318" spans="1:3" x14ac:dyDescent="0.25">
      <c r="A318" s="1">
        <v>43138.735723865742</v>
      </c>
      <c r="B318">
        <v>51.5</v>
      </c>
      <c r="C318" s="1">
        <f t="shared" si="4"/>
        <v>3.6830393517448101E-2</v>
      </c>
    </row>
    <row r="319" spans="1:3" x14ac:dyDescent="0.25">
      <c r="A319" s="1">
        <v>43138.735840069443</v>
      </c>
      <c r="B319">
        <v>51.5</v>
      </c>
      <c r="C319" s="1">
        <f t="shared" si="4"/>
        <v>3.6946597218047827E-2</v>
      </c>
    </row>
    <row r="320" spans="1:3" x14ac:dyDescent="0.25">
      <c r="A320" s="1">
        <v>43138.735956273151</v>
      </c>
      <c r="B320">
        <v>51.5</v>
      </c>
      <c r="C320" s="1">
        <f t="shared" si="4"/>
        <v>3.7062800925923511E-2</v>
      </c>
    </row>
    <row r="321" spans="1:3" x14ac:dyDescent="0.25">
      <c r="A321" s="1">
        <v>43138.736072476851</v>
      </c>
      <c r="B321">
        <v>51.5</v>
      </c>
      <c r="C321" s="1">
        <f t="shared" si="4"/>
        <v>3.7179004626523238E-2</v>
      </c>
    </row>
    <row r="322" spans="1:3" x14ac:dyDescent="0.25">
      <c r="A322" s="1">
        <v>43138.736188680552</v>
      </c>
      <c r="B322">
        <v>51.5</v>
      </c>
      <c r="C322" s="1">
        <f t="shared" ref="C322:C385" si="5">A322-$A$1</f>
        <v>3.7295208327122964E-2</v>
      </c>
    </row>
    <row r="323" spans="1:3" x14ac:dyDescent="0.25">
      <c r="A323" s="1">
        <v>43138.73630488426</v>
      </c>
      <c r="B323">
        <v>51.5</v>
      </c>
      <c r="C323" s="1">
        <f t="shared" si="5"/>
        <v>3.7411412034998648E-2</v>
      </c>
    </row>
    <row r="324" spans="1:3" x14ac:dyDescent="0.25">
      <c r="A324" s="1">
        <v>43138.73642108796</v>
      </c>
      <c r="B324">
        <v>51.5</v>
      </c>
      <c r="C324" s="1">
        <f t="shared" si="5"/>
        <v>3.7527615735598374E-2</v>
      </c>
    </row>
    <row r="325" spans="1:3" x14ac:dyDescent="0.25">
      <c r="A325" s="1">
        <v>43138.736537291668</v>
      </c>
      <c r="B325">
        <v>51.5</v>
      </c>
      <c r="C325" s="1">
        <f t="shared" si="5"/>
        <v>3.7643819443474058E-2</v>
      </c>
    </row>
    <row r="326" spans="1:3" x14ac:dyDescent="0.25">
      <c r="A326" s="1">
        <v>43138.736653495369</v>
      </c>
      <c r="B326">
        <v>51</v>
      </c>
      <c r="C326" s="1">
        <f t="shared" si="5"/>
        <v>3.7760023144073784E-2</v>
      </c>
    </row>
    <row r="327" spans="1:3" x14ac:dyDescent="0.25">
      <c r="A327" s="1">
        <v>43138.736769699077</v>
      </c>
      <c r="B327">
        <v>51.5</v>
      </c>
      <c r="C327" s="1">
        <f t="shared" si="5"/>
        <v>3.7876226851949468E-2</v>
      </c>
    </row>
    <row r="328" spans="1:3" x14ac:dyDescent="0.25">
      <c r="A328" s="1">
        <v>43138.736885902777</v>
      </c>
      <c r="B328">
        <v>51</v>
      </c>
      <c r="C328" s="1">
        <f t="shared" si="5"/>
        <v>3.7992430552549195E-2</v>
      </c>
    </row>
    <row r="329" spans="1:3" x14ac:dyDescent="0.25">
      <c r="A329" s="1">
        <v>43138.737002106478</v>
      </c>
      <c r="B329">
        <v>51.5</v>
      </c>
      <c r="C329" s="1">
        <f t="shared" si="5"/>
        <v>3.8108634253148921E-2</v>
      </c>
    </row>
    <row r="330" spans="1:3" x14ac:dyDescent="0.25">
      <c r="A330" s="1">
        <v>43138.737118310186</v>
      </c>
      <c r="B330">
        <v>51.5</v>
      </c>
      <c r="C330" s="1">
        <f t="shared" si="5"/>
        <v>3.8224837961024605E-2</v>
      </c>
    </row>
    <row r="331" spans="1:3" x14ac:dyDescent="0.25">
      <c r="A331" s="1">
        <v>43138.737234513887</v>
      </c>
      <c r="B331">
        <v>51.5</v>
      </c>
      <c r="C331" s="1">
        <f t="shared" si="5"/>
        <v>3.8341041661624331E-2</v>
      </c>
    </row>
    <row r="332" spans="1:3" x14ac:dyDescent="0.25">
      <c r="A332" s="1">
        <v>43138.737350717594</v>
      </c>
      <c r="B332">
        <v>51.5</v>
      </c>
      <c r="C332" s="1">
        <f t="shared" si="5"/>
        <v>3.8457245369500015E-2</v>
      </c>
    </row>
    <row r="333" spans="1:3" x14ac:dyDescent="0.25">
      <c r="A333" s="1">
        <v>43138.737466921295</v>
      </c>
      <c r="B333">
        <v>51.5</v>
      </c>
      <c r="C333" s="1">
        <f t="shared" si="5"/>
        <v>3.8573449070099741E-2</v>
      </c>
    </row>
    <row r="334" spans="1:3" x14ac:dyDescent="0.25">
      <c r="A334" s="1">
        <v>43138.737583125003</v>
      </c>
      <c r="B334">
        <v>51.5</v>
      </c>
      <c r="C334" s="1">
        <f t="shared" si="5"/>
        <v>3.8689652777975425E-2</v>
      </c>
    </row>
    <row r="335" spans="1:3" x14ac:dyDescent="0.25">
      <c r="A335" s="1">
        <v>43138.737699328703</v>
      </c>
      <c r="B335">
        <v>51.5</v>
      </c>
      <c r="C335" s="1">
        <f t="shared" si="5"/>
        <v>3.8805856478575151E-2</v>
      </c>
    </row>
    <row r="336" spans="1:3" x14ac:dyDescent="0.25">
      <c r="A336" s="1">
        <v>43138.737815532404</v>
      </c>
      <c r="B336">
        <v>51</v>
      </c>
      <c r="C336" s="1">
        <f t="shared" si="5"/>
        <v>3.8922060179174878E-2</v>
      </c>
    </row>
    <row r="337" spans="1:3" x14ac:dyDescent="0.25">
      <c r="A337" s="1">
        <v>43138.737931736112</v>
      </c>
      <c r="B337">
        <v>51.5</v>
      </c>
      <c r="C337" s="1">
        <f t="shared" si="5"/>
        <v>3.9038263887050562E-2</v>
      </c>
    </row>
    <row r="338" spans="1:3" x14ac:dyDescent="0.25">
      <c r="A338" s="1">
        <v>43138.738047939813</v>
      </c>
      <c r="B338">
        <v>51.5</v>
      </c>
      <c r="C338" s="1">
        <f t="shared" si="5"/>
        <v>3.9154467587650288E-2</v>
      </c>
    </row>
    <row r="339" spans="1:3" x14ac:dyDescent="0.25">
      <c r="A339" s="1">
        <v>43138.73816414352</v>
      </c>
      <c r="B339">
        <v>51.5</v>
      </c>
      <c r="C339" s="1">
        <f t="shared" si="5"/>
        <v>3.9270671295525972E-2</v>
      </c>
    </row>
    <row r="340" spans="1:3" x14ac:dyDescent="0.25">
      <c r="A340" s="1">
        <v>43138.738280347221</v>
      </c>
      <c r="B340">
        <v>50.5</v>
      </c>
      <c r="C340" s="1">
        <f t="shared" si="5"/>
        <v>3.9386874996125698E-2</v>
      </c>
    </row>
    <row r="341" spans="1:3" x14ac:dyDescent="0.25">
      <c r="A341" s="1">
        <v>43138.738396550929</v>
      </c>
      <c r="B341">
        <v>50.5</v>
      </c>
      <c r="C341" s="1">
        <f t="shared" si="5"/>
        <v>3.9503078704001382E-2</v>
      </c>
    </row>
    <row r="342" spans="1:3" x14ac:dyDescent="0.25">
      <c r="A342" s="1">
        <v>43138.738512754629</v>
      </c>
      <c r="B342">
        <v>51</v>
      </c>
      <c r="C342" s="1">
        <f t="shared" si="5"/>
        <v>3.9619282404601108E-2</v>
      </c>
    </row>
    <row r="343" spans="1:3" x14ac:dyDescent="0.25">
      <c r="A343" s="1">
        <v>43138.73862895833</v>
      </c>
      <c r="B343">
        <v>51.5</v>
      </c>
      <c r="C343" s="1">
        <f t="shared" si="5"/>
        <v>3.9735486105200835E-2</v>
      </c>
    </row>
    <row r="344" spans="1:3" x14ac:dyDescent="0.25">
      <c r="A344" s="1">
        <v>43138.738745057868</v>
      </c>
      <c r="B344">
        <v>51.5</v>
      </c>
      <c r="C344" s="1">
        <f t="shared" si="5"/>
        <v>3.9851585643191356E-2</v>
      </c>
    </row>
    <row r="345" spans="1:3" x14ac:dyDescent="0.25">
      <c r="A345" s="1">
        <v>43138.738861134261</v>
      </c>
      <c r="B345">
        <v>50.5</v>
      </c>
      <c r="C345" s="1">
        <f t="shared" si="5"/>
        <v>3.9967662036360707E-2</v>
      </c>
    </row>
    <row r="346" spans="1:3" x14ac:dyDescent="0.25">
      <c r="A346" s="1">
        <v>43138.738977337962</v>
      </c>
      <c r="B346">
        <v>50.5</v>
      </c>
      <c r="C346" s="1">
        <f t="shared" si="5"/>
        <v>4.0083865736960433E-2</v>
      </c>
    </row>
    <row r="347" spans="1:3" x14ac:dyDescent="0.25">
      <c r="A347" s="1">
        <v>43138.73909354167</v>
      </c>
      <c r="B347">
        <v>51.5</v>
      </c>
      <c r="C347" s="1">
        <f t="shared" si="5"/>
        <v>4.0200069444836117E-2</v>
      </c>
    </row>
    <row r="348" spans="1:3" x14ac:dyDescent="0.25">
      <c r="A348" s="1">
        <v>43138.73920974537</v>
      </c>
      <c r="B348">
        <v>51.5</v>
      </c>
      <c r="C348" s="1">
        <f t="shared" si="5"/>
        <v>4.0316273145435844E-2</v>
      </c>
    </row>
    <row r="349" spans="1:3" x14ac:dyDescent="0.25">
      <c r="A349" s="1">
        <v>43138.739325949071</v>
      </c>
      <c r="B349">
        <v>51</v>
      </c>
      <c r="C349" s="1">
        <f t="shared" si="5"/>
        <v>4.043247684603557E-2</v>
      </c>
    </row>
    <row r="350" spans="1:3" x14ac:dyDescent="0.25">
      <c r="A350" s="1">
        <v>43138.739442152779</v>
      </c>
      <c r="B350">
        <v>51.5</v>
      </c>
      <c r="C350" s="1">
        <f t="shared" si="5"/>
        <v>4.0548680553911254E-2</v>
      </c>
    </row>
    <row r="351" spans="1:3" x14ac:dyDescent="0.25">
      <c r="A351" s="1">
        <v>43138.739558252317</v>
      </c>
      <c r="B351">
        <v>51.5</v>
      </c>
      <c r="C351" s="1">
        <f t="shared" si="5"/>
        <v>4.0664780091901775E-2</v>
      </c>
    </row>
    <row r="352" spans="1:3" x14ac:dyDescent="0.25">
      <c r="A352" s="1">
        <v>43138.739674328703</v>
      </c>
      <c r="B352">
        <v>50.5</v>
      </c>
      <c r="C352" s="1">
        <f t="shared" si="5"/>
        <v>4.0780856477795169E-2</v>
      </c>
    </row>
    <row r="353" spans="1:3" x14ac:dyDescent="0.25">
      <c r="A353" s="1">
        <v>43138.739790532411</v>
      </c>
      <c r="B353">
        <v>51.5</v>
      </c>
      <c r="C353" s="1">
        <f t="shared" si="5"/>
        <v>4.0897060185670853E-2</v>
      </c>
    </row>
    <row r="354" spans="1:3" x14ac:dyDescent="0.25">
      <c r="A354" s="1">
        <v>43138.739906736111</v>
      </c>
      <c r="B354">
        <v>51</v>
      </c>
      <c r="C354" s="1">
        <f t="shared" si="5"/>
        <v>4.1013263886270579E-2</v>
      </c>
    </row>
    <row r="355" spans="1:3" x14ac:dyDescent="0.25">
      <c r="A355" s="1">
        <v>43138.740022939812</v>
      </c>
      <c r="B355">
        <v>51</v>
      </c>
      <c r="C355" s="1">
        <f t="shared" si="5"/>
        <v>4.1129467586870305E-2</v>
      </c>
    </row>
    <row r="356" spans="1:3" x14ac:dyDescent="0.25">
      <c r="A356" s="1">
        <v>43138.74013914352</v>
      </c>
      <c r="B356">
        <v>51</v>
      </c>
      <c r="C356" s="1">
        <f t="shared" si="5"/>
        <v>4.1245671294745989E-2</v>
      </c>
    </row>
    <row r="357" spans="1:3" x14ac:dyDescent="0.25">
      <c r="A357" s="1">
        <v>43138.74025534722</v>
      </c>
      <c r="B357">
        <v>51</v>
      </c>
      <c r="C357" s="1">
        <f t="shared" si="5"/>
        <v>4.1361874995345715E-2</v>
      </c>
    </row>
    <row r="358" spans="1:3" x14ac:dyDescent="0.25">
      <c r="A358" s="1">
        <v>43138.740371550928</v>
      </c>
      <c r="B358">
        <v>51</v>
      </c>
      <c r="C358" s="1">
        <f t="shared" si="5"/>
        <v>4.1478078703221399E-2</v>
      </c>
    </row>
    <row r="359" spans="1:3" x14ac:dyDescent="0.25">
      <c r="A359" s="1">
        <v>43138.740487754629</v>
      </c>
      <c r="B359">
        <v>50.5</v>
      </c>
      <c r="C359" s="1">
        <f t="shared" si="5"/>
        <v>4.1594282403821126E-2</v>
      </c>
    </row>
    <row r="360" spans="1:3" x14ac:dyDescent="0.25">
      <c r="A360" s="1">
        <v>43138.740603958337</v>
      </c>
      <c r="B360">
        <v>50.5</v>
      </c>
      <c r="C360" s="1">
        <f t="shared" si="5"/>
        <v>4.171048611169681E-2</v>
      </c>
    </row>
    <row r="361" spans="1:3" x14ac:dyDescent="0.25">
      <c r="A361" s="1">
        <v>43138.740720162037</v>
      </c>
      <c r="B361">
        <v>51</v>
      </c>
      <c r="C361" s="1">
        <f t="shared" si="5"/>
        <v>4.1826689812296536E-2</v>
      </c>
    </row>
    <row r="362" spans="1:3" x14ac:dyDescent="0.25">
      <c r="A362" s="1">
        <v>43138.740836365738</v>
      </c>
      <c r="B362">
        <v>50.5</v>
      </c>
      <c r="C362" s="1">
        <f t="shared" si="5"/>
        <v>4.1942893512896262E-2</v>
      </c>
    </row>
    <row r="363" spans="1:3" x14ac:dyDescent="0.25">
      <c r="A363" s="1">
        <v>43138.740952569446</v>
      </c>
      <c r="B363">
        <v>50.5</v>
      </c>
      <c r="C363" s="1">
        <f t="shared" si="5"/>
        <v>4.2059097220771946E-2</v>
      </c>
    </row>
    <row r="364" spans="1:3" x14ac:dyDescent="0.25">
      <c r="A364" s="1">
        <v>43138.741068773146</v>
      </c>
      <c r="B364">
        <v>51.5</v>
      </c>
      <c r="C364" s="1">
        <f t="shared" si="5"/>
        <v>4.2175300921371672E-2</v>
      </c>
    </row>
    <row r="365" spans="1:3" x14ac:dyDescent="0.25">
      <c r="A365" s="1">
        <v>43138.741184976854</v>
      </c>
      <c r="B365">
        <v>50.5</v>
      </c>
      <c r="C365" s="1">
        <f t="shared" si="5"/>
        <v>4.2291504629247356E-2</v>
      </c>
    </row>
    <row r="366" spans="1:3" x14ac:dyDescent="0.25">
      <c r="A366" s="1">
        <v>43138.741301180555</v>
      </c>
      <c r="B366">
        <v>51.5</v>
      </c>
      <c r="C366" s="1">
        <f t="shared" si="5"/>
        <v>4.2407708329847082E-2</v>
      </c>
    </row>
    <row r="367" spans="1:3" x14ac:dyDescent="0.25">
      <c r="A367" s="1">
        <v>43138.741417384263</v>
      </c>
      <c r="B367">
        <v>50.5</v>
      </c>
      <c r="C367" s="1">
        <f t="shared" si="5"/>
        <v>4.2523912037722766E-2</v>
      </c>
    </row>
    <row r="368" spans="1:3" x14ac:dyDescent="0.25">
      <c r="A368" s="1">
        <v>43138.741533587963</v>
      </c>
      <c r="B368">
        <v>51</v>
      </c>
      <c r="C368" s="1">
        <f t="shared" si="5"/>
        <v>4.2640115738322493E-2</v>
      </c>
    </row>
    <row r="369" spans="1:3" x14ac:dyDescent="0.25">
      <c r="A369" s="1">
        <v>43138.741649791664</v>
      </c>
      <c r="B369">
        <v>51</v>
      </c>
      <c r="C369" s="1">
        <f t="shared" si="5"/>
        <v>4.2756319438922219E-2</v>
      </c>
    </row>
    <row r="370" spans="1:3" x14ac:dyDescent="0.25">
      <c r="A370" s="1">
        <v>43138.741765995372</v>
      </c>
      <c r="B370">
        <v>51</v>
      </c>
      <c r="C370" s="1">
        <f t="shared" si="5"/>
        <v>4.2872523146797903E-2</v>
      </c>
    </row>
    <row r="371" spans="1:3" x14ac:dyDescent="0.25">
      <c r="A371" s="1">
        <v>43138.741882199072</v>
      </c>
      <c r="B371">
        <v>50.5</v>
      </c>
      <c r="C371" s="1">
        <f t="shared" si="5"/>
        <v>4.2988726847397629E-2</v>
      </c>
    </row>
    <row r="372" spans="1:3" x14ac:dyDescent="0.25">
      <c r="A372" s="1">
        <v>43138.74199840278</v>
      </c>
      <c r="B372">
        <v>51</v>
      </c>
      <c r="C372" s="1">
        <f t="shared" si="5"/>
        <v>4.3104930555273313E-2</v>
      </c>
    </row>
    <row r="373" spans="1:3" x14ac:dyDescent="0.25">
      <c r="A373" s="1">
        <v>43138.742114606481</v>
      </c>
      <c r="B373">
        <v>50.5</v>
      </c>
      <c r="C373" s="1">
        <f t="shared" si="5"/>
        <v>4.3221134255873039E-2</v>
      </c>
    </row>
    <row r="374" spans="1:3" x14ac:dyDescent="0.25">
      <c r="A374" s="1">
        <v>43138.742230810189</v>
      </c>
      <c r="B374">
        <v>50.5</v>
      </c>
      <c r="C374" s="1">
        <f t="shared" si="5"/>
        <v>4.3337337963748723E-2</v>
      </c>
    </row>
    <row r="375" spans="1:3" x14ac:dyDescent="0.25">
      <c r="A375" s="1">
        <v>43138.742347013889</v>
      </c>
      <c r="B375">
        <v>50.5</v>
      </c>
      <c r="C375" s="1">
        <f t="shared" si="5"/>
        <v>4.345354166434845E-2</v>
      </c>
    </row>
    <row r="376" spans="1:3" x14ac:dyDescent="0.25">
      <c r="A376" s="1">
        <v>43138.74246321759</v>
      </c>
      <c r="B376">
        <v>50.5</v>
      </c>
      <c r="C376" s="1">
        <f t="shared" si="5"/>
        <v>4.3569745364948176E-2</v>
      </c>
    </row>
    <row r="377" spans="1:3" x14ac:dyDescent="0.25">
      <c r="A377" s="1">
        <v>43138.742579421298</v>
      </c>
      <c r="B377">
        <v>50.5</v>
      </c>
      <c r="C377" s="1">
        <f t="shared" si="5"/>
        <v>4.368594907282386E-2</v>
      </c>
    </row>
    <row r="378" spans="1:3" x14ac:dyDescent="0.25">
      <c r="A378" s="1">
        <v>43138.742695624998</v>
      </c>
      <c r="B378">
        <v>51</v>
      </c>
      <c r="C378" s="1">
        <f t="shared" si="5"/>
        <v>4.3802152773423586E-2</v>
      </c>
    </row>
    <row r="379" spans="1:3" x14ac:dyDescent="0.25">
      <c r="A379" s="1">
        <v>43138.742811828706</v>
      </c>
      <c r="B379">
        <v>50.5</v>
      </c>
      <c r="C379" s="1">
        <f t="shared" si="5"/>
        <v>4.391835648129927E-2</v>
      </c>
    </row>
    <row r="380" spans="1:3" x14ac:dyDescent="0.25">
      <c r="A380" s="1">
        <v>43138.742928032407</v>
      </c>
      <c r="B380">
        <v>50.5</v>
      </c>
      <c r="C380" s="1">
        <f t="shared" si="5"/>
        <v>4.4034560181898996E-2</v>
      </c>
    </row>
    <row r="381" spans="1:3" x14ac:dyDescent="0.25">
      <c r="A381" s="1">
        <v>43138.743044236115</v>
      </c>
      <c r="B381">
        <v>50.5</v>
      </c>
      <c r="C381" s="1">
        <f t="shared" si="5"/>
        <v>4.415076388977468E-2</v>
      </c>
    </row>
    <row r="382" spans="1:3" x14ac:dyDescent="0.25">
      <c r="A382" s="1">
        <v>43138.743160439815</v>
      </c>
      <c r="B382">
        <v>50.5</v>
      </c>
      <c r="C382" s="1">
        <f t="shared" si="5"/>
        <v>4.4266967590374406E-2</v>
      </c>
    </row>
    <row r="383" spans="1:3" x14ac:dyDescent="0.25">
      <c r="A383" s="1">
        <v>43138.743276643516</v>
      </c>
      <c r="B383">
        <v>50.5</v>
      </c>
      <c r="C383" s="1">
        <f t="shared" si="5"/>
        <v>4.4383171290974133E-2</v>
      </c>
    </row>
    <row r="384" spans="1:3" x14ac:dyDescent="0.25">
      <c r="A384" s="1">
        <v>43138.743392847224</v>
      </c>
      <c r="B384">
        <v>51</v>
      </c>
      <c r="C384" s="1">
        <f t="shared" si="5"/>
        <v>4.4499374998849817E-2</v>
      </c>
    </row>
    <row r="385" spans="1:3" x14ac:dyDescent="0.25">
      <c r="A385" s="1">
        <v>43138.743509050924</v>
      </c>
      <c r="B385">
        <v>50.5</v>
      </c>
      <c r="C385" s="1">
        <f t="shared" si="5"/>
        <v>4.4615578699449543E-2</v>
      </c>
    </row>
    <row r="386" spans="1:3" x14ac:dyDescent="0.25">
      <c r="A386" s="1">
        <v>43138.743625254632</v>
      </c>
      <c r="B386">
        <v>50.5</v>
      </c>
      <c r="C386" s="1">
        <f t="shared" ref="C386:C449" si="6">A386-$A$1</f>
        <v>4.4731782407325227E-2</v>
      </c>
    </row>
    <row r="387" spans="1:3" x14ac:dyDescent="0.25">
      <c r="A387" s="1">
        <v>43138.743741388891</v>
      </c>
      <c r="B387">
        <v>50.5</v>
      </c>
      <c r="C387" s="1">
        <f t="shared" si="6"/>
        <v>4.4847916666185483E-2</v>
      </c>
    </row>
    <row r="388" spans="1:3" x14ac:dyDescent="0.25">
      <c r="A388" s="1">
        <v>43138.743857546295</v>
      </c>
      <c r="B388">
        <v>51</v>
      </c>
      <c r="C388" s="1">
        <f t="shared" si="6"/>
        <v>4.4964074069866911E-2</v>
      </c>
    </row>
    <row r="389" spans="1:3" x14ac:dyDescent="0.25">
      <c r="A389" s="1">
        <v>43138.743973750003</v>
      </c>
      <c r="B389">
        <v>50.5</v>
      </c>
      <c r="C389" s="1">
        <f t="shared" si="6"/>
        <v>4.5080277777742594E-2</v>
      </c>
    </row>
    <row r="390" spans="1:3" x14ac:dyDescent="0.25">
      <c r="A390" s="1">
        <v>43138.744089953703</v>
      </c>
      <c r="B390">
        <v>50.5</v>
      </c>
      <c r="C390" s="1">
        <f t="shared" si="6"/>
        <v>4.5196481478342321E-2</v>
      </c>
    </row>
    <row r="391" spans="1:3" x14ac:dyDescent="0.25">
      <c r="A391" s="1">
        <v>43138.744206157404</v>
      </c>
      <c r="B391">
        <v>50.5</v>
      </c>
      <c r="C391" s="1">
        <f t="shared" si="6"/>
        <v>4.5312685178942047E-2</v>
      </c>
    </row>
    <row r="392" spans="1:3" x14ac:dyDescent="0.25">
      <c r="A392" s="1">
        <v>43138.74432229167</v>
      </c>
      <c r="B392">
        <v>51</v>
      </c>
      <c r="C392" s="1">
        <f t="shared" si="6"/>
        <v>4.5428819445078261E-2</v>
      </c>
    </row>
    <row r="393" spans="1:3" x14ac:dyDescent="0.25">
      <c r="A393" s="1">
        <v>43138.744438275462</v>
      </c>
      <c r="B393">
        <v>51</v>
      </c>
      <c r="C393" s="1">
        <f t="shared" si="6"/>
        <v>4.5544803237135056E-2</v>
      </c>
    </row>
    <row r="394" spans="1:3" x14ac:dyDescent="0.25">
      <c r="A394" s="1">
        <v>43138.744554421297</v>
      </c>
      <c r="B394">
        <v>50.5</v>
      </c>
      <c r="C394" s="1">
        <f t="shared" si="6"/>
        <v>4.5660949072043877E-2</v>
      </c>
    </row>
    <row r="395" spans="1:3" x14ac:dyDescent="0.25">
      <c r="A395" s="1">
        <v>43138.744670624998</v>
      </c>
      <c r="B395">
        <v>51.5</v>
      </c>
      <c r="C395" s="1">
        <f t="shared" si="6"/>
        <v>4.5777152772643603E-2</v>
      </c>
    </row>
    <row r="396" spans="1:3" x14ac:dyDescent="0.25">
      <c r="A396" s="1">
        <v>43138.744786828705</v>
      </c>
      <c r="B396">
        <v>50.5</v>
      </c>
      <c r="C396" s="1">
        <f t="shared" si="6"/>
        <v>4.5893356480519287E-2</v>
      </c>
    </row>
    <row r="397" spans="1:3" x14ac:dyDescent="0.25">
      <c r="A397" s="1">
        <v>43138.744903032406</v>
      </c>
      <c r="B397">
        <v>50.5</v>
      </c>
      <c r="C397" s="1">
        <f t="shared" si="6"/>
        <v>4.6009560181119014E-2</v>
      </c>
    </row>
    <row r="398" spans="1:3" x14ac:dyDescent="0.25">
      <c r="A398" s="1">
        <v>43138.745019224538</v>
      </c>
      <c r="B398">
        <v>50.5</v>
      </c>
      <c r="C398" s="1">
        <f t="shared" si="6"/>
        <v>4.6125752312946133E-2</v>
      </c>
    </row>
    <row r="399" spans="1:3" x14ac:dyDescent="0.25">
      <c r="A399" s="1">
        <v>43138.745135439814</v>
      </c>
      <c r="B399">
        <v>50.5</v>
      </c>
      <c r="C399" s="1">
        <f t="shared" si="6"/>
        <v>4.6241967589594424E-2</v>
      </c>
    </row>
    <row r="400" spans="1:3" x14ac:dyDescent="0.25">
      <c r="A400" s="1">
        <v>43138.745251643515</v>
      </c>
      <c r="B400">
        <v>50.5</v>
      </c>
      <c r="C400" s="1">
        <f t="shared" si="6"/>
        <v>4.635817129019415E-2</v>
      </c>
    </row>
    <row r="401" spans="1:3" x14ac:dyDescent="0.25">
      <c r="A401" s="1">
        <v>43138.745367847223</v>
      </c>
      <c r="B401">
        <v>50.5</v>
      </c>
      <c r="C401" s="1">
        <f t="shared" si="6"/>
        <v>4.6474374998069834E-2</v>
      </c>
    </row>
    <row r="402" spans="1:3" x14ac:dyDescent="0.25">
      <c r="A402" s="1">
        <v>43138.745484050924</v>
      </c>
      <c r="B402">
        <v>51</v>
      </c>
      <c r="C402" s="1">
        <f t="shared" si="6"/>
        <v>4.659057869866956E-2</v>
      </c>
    </row>
    <row r="403" spans="1:3" x14ac:dyDescent="0.25">
      <c r="A403" s="1">
        <v>43138.745600254631</v>
      </c>
      <c r="B403">
        <v>51</v>
      </c>
      <c r="C403" s="1">
        <f t="shared" si="6"/>
        <v>4.6706782406545244E-2</v>
      </c>
    </row>
    <row r="404" spans="1:3" x14ac:dyDescent="0.25">
      <c r="A404" s="1">
        <v>43138.745716458332</v>
      </c>
      <c r="B404">
        <v>51</v>
      </c>
      <c r="C404" s="1">
        <f t="shared" si="6"/>
        <v>4.682298610714497E-2</v>
      </c>
    </row>
    <row r="405" spans="1:3" x14ac:dyDescent="0.25">
      <c r="A405" s="1">
        <v>43138.74583266204</v>
      </c>
      <c r="B405">
        <v>50.5</v>
      </c>
      <c r="C405" s="1">
        <f t="shared" si="6"/>
        <v>4.6939189815020654E-2</v>
      </c>
    </row>
    <row r="406" spans="1:3" x14ac:dyDescent="0.25">
      <c r="A406" s="1">
        <v>43138.745948865741</v>
      </c>
      <c r="B406">
        <v>50.5</v>
      </c>
      <c r="C406" s="1">
        <f t="shared" si="6"/>
        <v>4.7055393515620381E-2</v>
      </c>
    </row>
    <row r="407" spans="1:3" x14ac:dyDescent="0.25">
      <c r="A407" s="1">
        <v>43138.746065069441</v>
      </c>
      <c r="B407">
        <v>50.5</v>
      </c>
      <c r="C407" s="1">
        <f t="shared" si="6"/>
        <v>4.7171597216220107E-2</v>
      </c>
    </row>
    <row r="408" spans="1:3" x14ac:dyDescent="0.25">
      <c r="A408" s="1">
        <v>43138.746181203707</v>
      </c>
      <c r="B408">
        <v>51</v>
      </c>
      <c r="C408" s="1">
        <f t="shared" si="6"/>
        <v>4.7287731482356321E-2</v>
      </c>
    </row>
    <row r="409" spans="1:3" x14ac:dyDescent="0.25">
      <c r="A409" s="1">
        <v>43138.746297175923</v>
      </c>
      <c r="B409">
        <v>50.5</v>
      </c>
      <c r="C409" s="1">
        <f t="shared" si="6"/>
        <v>4.7403703698364552E-2</v>
      </c>
    </row>
    <row r="410" spans="1:3" x14ac:dyDescent="0.25">
      <c r="A410" s="1">
        <v>43138.746413194443</v>
      </c>
      <c r="B410">
        <v>51</v>
      </c>
      <c r="C410" s="1">
        <f t="shared" si="6"/>
        <v>4.751972221856704E-2</v>
      </c>
    </row>
    <row r="411" spans="1:3" x14ac:dyDescent="0.25">
      <c r="A411" s="1">
        <v>43138.746529131946</v>
      </c>
      <c r="B411">
        <v>50.5</v>
      </c>
      <c r="C411" s="1">
        <f t="shared" si="6"/>
        <v>4.7635659720981494E-2</v>
      </c>
    </row>
    <row r="412" spans="1:3" x14ac:dyDescent="0.25">
      <c r="A412" s="1">
        <v>43138.746645277781</v>
      </c>
      <c r="B412">
        <v>50.5</v>
      </c>
      <c r="C412" s="1">
        <f t="shared" si="6"/>
        <v>4.7751805555890314E-2</v>
      </c>
    </row>
    <row r="413" spans="1:3" x14ac:dyDescent="0.25">
      <c r="A413" s="1">
        <v>43138.746761481481</v>
      </c>
      <c r="B413">
        <v>50.5</v>
      </c>
      <c r="C413" s="1">
        <f t="shared" si="6"/>
        <v>4.7868009256490041E-2</v>
      </c>
    </row>
    <row r="414" spans="1:3" x14ac:dyDescent="0.25">
      <c r="A414" s="1">
        <v>43138.74687761574</v>
      </c>
      <c r="B414">
        <v>50.5</v>
      </c>
      <c r="C414" s="1">
        <f t="shared" si="6"/>
        <v>4.7984143515350297E-2</v>
      </c>
    </row>
    <row r="415" spans="1:3" x14ac:dyDescent="0.25">
      <c r="A415" s="1">
        <v>43138.746993773151</v>
      </c>
      <c r="B415">
        <v>50.5</v>
      </c>
      <c r="C415" s="1">
        <f t="shared" si="6"/>
        <v>4.8100300926307682E-2</v>
      </c>
    </row>
    <row r="416" spans="1:3" x14ac:dyDescent="0.25">
      <c r="A416" s="1">
        <v>43138.747109791664</v>
      </c>
      <c r="B416">
        <v>50.5</v>
      </c>
      <c r="C416" s="1">
        <f t="shared" si="6"/>
        <v>4.8216319439234212E-2</v>
      </c>
    </row>
    <row r="417" spans="1:3" x14ac:dyDescent="0.25">
      <c r="A417" s="1">
        <v>43138.747225949075</v>
      </c>
      <c r="B417">
        <v>51</v>
      </c>
      <c r="C417" s="1">
        <f t="shared" si="6"/>
        <v>4.8332476850191597E-2</v>
      </c>
    </row>
    <row r="418" spans="1:3" x14ac:dyDescent="0.25">
      <c r="A418" s="1">
        <v>43138.747342152776</v>
      </c>
      <c r="B418">
        <v>50.5</v>
      </c>
      <c r="C418" s="1">
        <f t="shared" si="6"/>
        <v>4.8448680550791323E-2</v>
      </c>
    </row>
    <row r="419" spans="1:3" x14ac:dyDescent="0.25">
      <c r="A419" s="1">
        <v>43138.747458356484</v>
      </c>
      <c r="B419">
        <v>51.5</v>
      </c>
      <c r="C419" s="1">
        <f t="shared" si="6"/>
        <v>4.8564884258667007E-2</v>
      </c>
    </row>
    <row r="420" spans="1:3" x14ac:dyDescent="0.25">
      <c r="A420" s="1">
        <v>43138.747574560184</v>
      </c>
      <c r="B420">
        <v>51</v>
      </c>
      <c r="C420" s="1">
        <f t="shared" si="6"/>
        <v>4.8681087959266733E-2</v>
      </c>
    </row>
    <row r="421" spans="1:3" x14ac:dyDescent="0.25">
      <c r="A421" s="1">
        <v>43138.747690763892</v>
      </c>
      <c r="B421">
        <v>50.5</v>
      </c>
      <c r="C421" s="1">
        <f t="shared" si="6"/>
        <v>4.8797291667142417E-2</v>
      </c>
    </row>
    <row r="422" spans="1:3" x14ac:dyDescent="0.25">
      <c r="A422" s="1">
        <v>43138.747806967593</v>
      </c>
      <c r="B422">
        <v>50.5</v>
      </c>
      <c r="C422" s="1">
        <f t="shared" si="6"/>
        <v>4.8913495367742144E-2</v>
      </c>
    </row>
    <row r="423" spans="1:3" x14ac:dyDescent="0.25">
      <c r="A423" s="1">
        <v>43138.747923171293</v>
      </c>
      <c r="B423">
        <v>50.5</v>
      </c>
      <c r="C423" s="1">
        <f t="shared" si="6"/>
        <v>4.902969906834187E-2</v>
      </c>
    </row>
    <row r="424" spans="1:3" x14ac:dyDescent="0.25">
      <c r="A424" s="1">
        <v>43138.748039375001</v>
      </c>
      <c r="B424">
        <v>51</v>
      </c>
      <c r="C424" s="1">
        <f t="shared" si="6"/>
        <v>4.9145902776217554E-2</v>
      </c>
    </row>
    <row r="425" spans="1:3" x14ac:dyDescent="0.25">
      <c r="A425" s="1">
        <v>43138.748155578702</v>
      </c>
      <c r="B425">
        <v>50.5</v>
      </c>
      <c r="C425" s="1">
        <f t="shared" si="6"/>
        <v>4.926210647681728E-2</v>
      </c>
    </row>
    <row r="426" spans="1:3" x14ac:dyDescent="0.25">
      <c r="A426" s="1">
        <v>43138.74827178241</v>
      </c>
      <c r="B426">
        <v>50.5</v>
      </c>
      <c r="C426" s="1">
        <f t="shared" si="6"/>
        <v>4.9378310184692964E-2</v>
      </c>
    </row>
    <row r="427" spans="1:3" x14ac:dyDescent="0.25">
      <c r="A427" s="1">
        <v>43138.74838798611</v>
      </c>
      <c r="B427">
        <v>50.5</v>
      </c>
      <c r="C427" s="1">
        <f t="shared" si="6"/>
        <v>4.949451388529269E-2</v>
      </c>
    </row>
    <row r="428" spans="1:3" x14ac:dyDescent="0.25">
      <c r="A428" s="1">
        <v>43138.748504189818</v>
      </c>
      <c r="B428">
        <v>50.5</v>
      </c>
      <c r="C428" s="1">
        <f t="shared" si="6"/>
        <v>4.9610717593168374E-2</v>
      </c>
    </row>
    <row r="429" spans="1:3" x14ac:dyDescent="0.25">
      <c r="A429" s="1">
        <v>43138.748620393519</v>
      </c>
      <c r="B429">
        <v>50.5</v>
      </c>
      <c r="C429" s="1">
        <f t="shared" si="6"/>
        <v>4.97269212937681E-2</v>
      </c>
    </row>
    <row r="430" spans="1:3" x14ac:dyDescent="0.25">
      <c r="A430" s="1">
        <v>43138.748736597219</v>
      </c>
      <c r="B430">
        <v>51</v>
      </c>
      <c r="C430" s="1">
        <f t="shared" si="6"/>
        <v>4.9843124994367827E-2</v>
      </c>
    </row>
    <row r="431" spans="1:3" x14ac:dyDescent="0.25">
      <c r="A431" s="1">
        <v>43138.748852800927</v>
      </c>
      <c r="B431">
        <v>50.5</v>
      </c>
      <c r="C431" s="1">
        <f t="shared" si="6"/>
        <v>4.9959328702243511E-2</v>
      </c>
    </row>
    <row r="432" spans="1:3" x14ac:dyDescent="0.25">
      <c r="A432" s="1">
        <v>43138.748969004628</v>
      </c>
      <c r="B432">
        <v>51</v>
      </c>
      <c r="C432" s="1">
        <f t="shared" si="6"/>
        <v>5.0075532402843237E-2</v>
      </c>
    </row>
    <row r="433" spans="1:3" x14ac:dyDescent="0.25">
      <c r="A433" s="1">
        <v>43138.749085208336</v>
      </c>
      <c r="B433">
        <v>50.5</v>
      </c>
      <c r="C433" s="1">
        <f t="shared" si="6"/>
        <v>5.0191736110718921E-2</v>
      </c>
    </row>
    <row r="434" spans="1:3" x14ac:dyDescent="0.25">
      <c r="A434" s="1">
        <v>43138.749201319442</v>
      </c>
      <c r="B434">
        <v>51</v>
      </c>
      <c r="C434" s="1">
        <f t="shared" si="6"/>
        <v>5.0307847217482049E-2</v>
      </c>
    </row>
    <row r="435" spans="1:3" x14ac:dyDescent="0.25">
      <c r="A435" s="1">
        <v>43138.749317384259</v>
      </c>
      <c r="B435">
        <v>51</v>
      </c>
      <c r="C435" s="1">
        <f t="shared" si="6"/>
        <v>5.0423912034602836E-2</v>
      </c>
    </row>
    <row r="436" spans="1:3" x14ac:dyDescent="0.25">
      <c r="A436" s="1">
        <v>43138.74943358796</v>
      </c>
      <c r="B436">
        <v>51</v>
      </c>
      <c r="C436" s="1">
        <f t="shared" si="6"/>
        <v>5.0540115735202562E-2</v>
      </c>
    </row>
    <row r="437" spans="1:3" x14ac:dyDescent="0.25">
      <c r="A437" s="1">
        <v>43138.749549791668</v>
      </c>
      <c r="B437">
        <v>51.5</v>
      </c>
      <c r="C437" s="1">
        <f t="shared" si="6"/>
        <v>5.0656319443078246E-2</v>
      </c>
    </row>
    <row r="438" spans="1:3" x14ac:dyDescent="0.25">
      <c r="A438" s="1">
        <v>43138.749665995369</v>
      </c>
      <c r="B438">
        <v>50.5</v>
      </c>
      <c r="C438" s="1">
        <f t="shared" si="6"/>
        <v>5.0772523143677972E-2</v>
      </c>
    </row>
    <row r="439" spans="1:3" x14ac:dyDescent="0.25">
      <c r="A439" s="1">
        <v>43138.749782199076</v>
      </c>
      <c r="B439">
        <v>50.5</v>
      </c>
      <c r="C439" s="1">
        <f t="shared" si="6"/>
        <v>5.0888726851553656E-2</v>
      </c>
    </row>
    <row r="440" spans="1:3" x14ac:dyDescent="0.25">
      <c r="A440" s="1">
        <v>43138.749898402777</v>
      </c>
      <c r="B440">
        <v>50.5</v>
      </c>
      <c r="C440" s="1">
        <f t="shared" si="6"/>
        <v>5.1004930552153382E-2</v>
      </c>
    </row>
    <row r="441" spans="1:3" x14ac:dyDescent="0.25">
      <c r="A441" s="1">
        <v>43138.750014606485</v>
      </c>
      <c r="B441">
        <v>50.5</v>
      </c>
      <c r="C441" s="1">
        <f t="shared" si="6"/>
        <v>5.1121134260029066E-2</v>
      </c>
    </row>
    <row r="442" spans="1:3" x14ac:dyDescent="0.25">
      <c r="A442" s="1">
        <v>43138.750130810186</v>
      </c>
      <c r="B442">
        <v>50.5</v>
      </c>
      <c r="C442" s="1">
        <f t="shared" si="6"/>
        <v>5.1237337960628793E-2</v>
      </c>
    </row>
    <row r="443" spans="1:3" x14ac:dyDescent="0.25">
      <c r="A443" s="1">
        <v>43138.750247002317</v>
      </c>
      <c r="B443">
        <v>51</v>
      </c>
      <c r="C443" s="1">
        <f t="shared" si="6"/>
        <v>5.1353530092455912E-2</v>
      </c>
    </row>
    <row r="444" spans="1:3" x14ac:dyDescent="0.25">
      <c r="A444" s="1">
        <v>43138.750363217594</v>
      </c>
      <c r="B444">
        <v>50.5</v>
      </c>
      <c r="C444" s="1">
        <f t="shared" si="6"/>
        <v>5.1469745369104203E-2</v>
      </c>
    </row>
    <row r="445" spans="1:3" x14ac:dyDescent="0.25">
      <c r="A445" s="1">
        <v>43138.750479421295</v>
      </c>
      <c r="B445">
        <v>50.5</v>
      </c>
      <c r="C445" s="1">
        <f t="shared" si="6"/>
        <v>5.1585949069703929E-2</v>
      </c>
    </row>
    <row r="446" spans="1:3" x14ac:dyDescent="0.25">
      <c r="A446" s="1">
        <v>43138.750595625002</v>
      </c>
      <c r="B446">
        <v>50.5</v>
      </c>
      <c r="C446" s="1">
        <f t="shared" si="6"/>
        <v>5.1702152777579613E-2</v>
      </c>
    </row>
    <row r="447" spans="1:3" x14ac:dyDescent="0.25">
      <c r="A447" s="1">
        <v>43138.750711828703</v>
      </c>
      <c r="B447">
        <v>50.5</v>
      </c>
      <c r="C447" s="1">
        <f t="shared" si="6"/>
        <v>5.1818356478179339E-2</v>
      </c>
    </row>
    <row r="448" spans="1:3" x14ac:dyDescent="0.25">
      <c r="A448" s="1">
        <v>43138.750828032411</v>
      </c>
      <c r="B448">
        <v>50.5</v>
      </c>
      <c r="C448" s="1">
        <f t="shared" si="6"/>
        <v>5.1934560186055023E-2</v>
      </c>
    </row>
    <row r="449" spans="1:3" x14ac:dyDescent="0.25">
      <c r="A449" s="1">
        <v>43138.750944236112</v>
      </c>
      <c r="B449">
        <v>51.5</v>
      </c>
      <c r="C449" s="1">
        <f t="shared" si="6"/>
        <v>5.205076388665475E-2</v>
      </c>
    </row>
    <row r="450" spans="1:3" x14ac:dyDescent="0.25">
      <c r="A450" s="1">
        <v>43138.751060439812</v>
      </c>
      <c r="B450">
        <v>50.5</v>
      </c>
      <c r="C450" s="1">
        <f t="shared" ref="C450:C513" si="7">A450-$A$1</f>
        <v>5.2166967587254476E-2</v>
      </c>
    </row>
    <row r="451" spans="1:3" x14ac:dyDescent="0.25">
      <c r="A451" s="1">
        <v>43138.75117664352</v>
      </c>
      <c r="B451">
        <v>50.5</v>
      </c>
      <c r="C451" s="1">
        <f t="shared" si="7"/>
        <v>5.228317129513016E-2</v>
      </c>
    </row>
    <row r="452" spans="1:3" x14ac:dyDescent="0.25">
      <c r="A452" s="1">
        <v>43138.751292847221</v>
      </c>
      <c r="B452">
        <v>51</v>
      </c>
      <c r="C452" s="1">
        <f t="shared" si="7"/>
        <v>5.2399374995729886E-2</v>
      </c>
    </row>
    <row r="453" spans="1:3" x14ac:dyDescent="0.25">
      <c r="A453" s="1">
        <v>43138.751409050928</v>
      </c>
      <c r="B453">
        <v>51</v>
      </c>
      <c r="C453" s="1">
        <f t="shared" si="7"/>
        <v>5.251557870360557E-2</v>
      </c>
    </row>
    <row r="454" spans="1:3" x14ac:dyDescent="0.25">
      <c r="A454" s="1">
        <v>43138.751525254629</v>
      </c>
      <c r="B454">
        <v>50.5</v>
      </c>
      <c r="C454" s="1">
        <f t="shared" si="7"/>
        <v>5.2631782404205296E-2</v>
      </c>
    </row>
    <row r="455" spans="1:3" x14ac:dyDescent="0.25">
      <c r="A455" s="1">
        <v>43138.751641458337</v>
      </c>
      <c r="B455">
        <v>51</v>
      </c>
      <c r="C455" s="1">
        <f t="shared" si="7"/>
        <v>5.274798611208098E-2</v>
      </c>
    </row>
    <row r="456" spans="1:3" x14ac:dyDescent="0.25">
      <c r="A456" s="1">
        <v>43138.751757662038</v>
      </c>
      <c r="B456">
        <v>50.5</v>
      </c>
      <c r="C456" s="1">
        <f t="shared" si="7"/>
        <v>5.2864189812680706E-2</v>
      </c>
    </row>
    <row r="457" spans="1:3" x14ac:dyDescent="0.25">
      <c r="A457" s="1">
        <v>43138.751873865738</v>
      </c>
      <c r="B457">
        <v>50.5</v>
      </c>
      <c r="C457" s="1">
        <f t="shared" si="7"/>
        <v>5.2980393513280433E-2</v>
      </c>
    </row>
    <row r="458" spans="1:3" x14ac:dyDescent="0.25">
      <c r="A458" s="1">
        <v>43138.751990069446</v>
      </c>
      <c r="B458">
        <v>51</v>
      </c>
      <c r="C458" s="1">
        <f t="shared" si="7"/>
        <v>5.3096597221156117E-2</v>
      </c>
    </row>
    <row r="459" spans="1:3" x14ac:dyDescent="0.25">
      <c r="A459" s="1">
        <v>43138.752106273147</v>
      </c>
      <c r="B459">
        <v>50.5</v>
      </c>
      <c r="C459" s="1">
        <f t="shared" si="7"/>
        <v>5.3212800921755843E-2</v>
      </c>
    </row>
    <row r="460" spans="1:3" x14ac:dyDescent="0.25">
      <c r="A460" s="1">
        <v>43138.752222476855</v>
      </c>
      <c r="B460">
        <v>50.5</v>
      </c>
      <c r="C460" s="1">
        <f t="shared" si="7"/>
        <v>5.3329004629631527E-2</v>
      </c>
    </row>
    <row r="461" spans="1:3" x14ac:dyDescent="0.25">
      <c r="A461" s="1">
        <v>43138.752338587961</v>
      </c>
      <c r="B461">
        <v>51</v>
      </c>
      <c r="C461" s="1">
        <f t="shared" si="7"/>
        <v>5.3445115736394655E-2</v>
      </c>
    </row>
    <row r="462" spans="1:3" x14ac:dyDescent="0.25">
      <c r="A462" s="1">
        <v>43138.752454652778</v>
      </c>
      <c r="B462">
        <v>49.9</v>
      </c>
      <c r="C462" s="1">
        <f t="shared" si="7"/>
        <v>5.3561180553515442E-2</v>
      </c>
    </row>
    <row r="463" spans="1:3" x14ac:dyDescent="0.25">
      <c r="A463" s="1">
        <v>43138.752570856479</v>
      </c>
      <c r="B463">
        <v>50.5</v>
      </c>
      <c r="C463" s="1">
        <f t="shared" si="7"/>
        <v>5.3677384254115168E-2</v>
      </c>
    </row>
    <row r="464" spans="1:3" x14ac:dyDescent="0.25">
      <c r="A464" s="1">
        <v>43138.752687060187</v>
      </c>
      <c r="B464">
        <v>50.5</v>
      </c>
      <c r="C464" s="1">
        <f t="shared" si="7"/>
        <v>5.3793587961990852E-2</v>
      </c>
    </row>
    <row r="465" spans="1:3" x14ac:dyDescent="0.25">
      <c r="A465" s="1">
        <v>43138.752803263887</v>
      </c>
      <c r="B465">
        <v>50.5</v>
      </c>
      <c r="C465" s="1">
        <f t="shared" si="7"/>
        <v>5.3909791662590578E-2</v>
      </c>
    </row>
    <row r="466" spans="1:3" x14ac:dyDescent="0.25">
      <c r="A466" s="1">
        <v>43138.752919467595</v>
      </c>
      <c r="B466">
        <v>50.5</v>
      </c>
      <c r="C466" s="1">
        <f t="shared" si="7"/>
        <v>5.4025995370466262E-2</v>
      </c>
    </row>
    <row r="467" spans="1:3" x14ac:dyDescent="0.25">
      <c r="A467" s="1">
        <v>43138.753035671296</v>
      </c>
      <c r="B467">
        <v>50.5</v>
      </c>
      <c r="C467" s="1">
        <f t="shared" si="7"/>
        <v>5.4142199071065988E-2</v>
      </c>
    </row>
    <row r="468" spans="1:3" x14ac:dyDescent="0.25">
      <c r="A468" s="1">
        <v>43138.753151874997</v>
      </c>
      <c r="B468">
        <v>51</v>
      </c>
      <c r="C468" s="1">
        <f t="shared" si="7"/>
        <v>5.4258402771665715E-2</v>
      </c>
    </row>
    <row r="469" spans="1:3" x14ac:dyDescent="0.25">
      <c r="A469" s="1">
        <v>43138.753268078704</v>
      </c>
      <c r="B469">
        <v>50.5</v>
      </c>
      <c r="C469" s="1">
        <f t="shared" si="7"/>
        <v>5.4374606479541399E-2</v>
      </c>
    </row>
    <row r="470" spans="1:3" x14ac:dyDescent="0.25">
      <c r="A470" s="1">
        <v>43138.753384282405</v>
      </c>
      <c r="B470">
        <v>50.5</v>
      </c>
      <c r="C470" s="1">
        <f t="shared" si="7"/>
        <v>5.4490810180141125E-2</v>
      </c>
    </row>
    <row r="471" spans="1:3" x14ac:dyDescent="0.25">
      <c r="A471" s="1">
        <v>43138.753500486113</v>
      </c>
      <c r="B471">
        <v>51</v>
      </c>
      <c r="C471" s="1">
        <f t="shared" si="7"/>
        <v>5.4607013888016809E-2</v>
      </c>
    </row>
    <row r="472" spans="1:3" x14ac:dyDescent="0.25">
      <c r="A472" s="1">
        <v>43138.753616689813</v>
      </c>
      <c r="B472">
        <v>51</v>
      </c>
      <c r="C472" s="1">
        <f t="shared" si="7"/>
        <v>5.4723217588616535E-2</v>
      </c>
    </row>
    <row r="473" spans="1:3" x14ac:dyDescent="0.25">
      <c r="A473" s="1">
        <v>43138.753732893521</v>
      </c>
      <c r="B473">
        <v>51</v>
      </c>
      <c r="C473" s="1">
        <f t="shared" si="7"/>
        <v>5.4839421296492219E-2</v>
      </c>
    </row>
    <row r="474" spans="1:3" x14ac:dyDescent="0.25">
      <c r="A474" s="1">
        <v>43138.753849097222</v>
      </c>
      <c r="B474">
        <v>50.5</v>
      </c>
      <c r="C474" s="1">
        <f t="shared" si="7"/>
        <v>5.4955624997091945E-2</v>
      </c>
    </row>
    <row r="475" spans="1:3" x14ac:dyDescent="0.25">
      <c r="A475" s="1">
        <v>43138.753965300923</v>
      </c>
      <c r="B475">
        <v>50.5</v>
      </c>
      <c r="C475" s="1">
        <f t="shared" si="7"/>
        <v>5.5071828697691672E-2</v>
      </c>
    </row>
    <row r="476" spans="1:3" x14ac:dyDescent="0.25">
      <c r="A476" s="1">
        <v>43138.75408150463</v>
      </c>
      <c r="B476">
        <v>51</v>
      </c>
      <c r="C476" s="1">
        <f t="shared" si="7"/>
        <v>5.5188032405567355E-2</v>
      </c>
    </row>
    <row r="477" spans="1:3" x14ac:dyDescent="0.25">
      <c r="A477" s="1">
        <v>43138.754197708331</v>
      </c>
      <c r="B477">
        <v>50.5</v>
      </c>
      <c r="C477" s="1">
        <f t="shared" si="7"/>
        <v>5.5304236106167082E-2</v>
      </c>
    </row>
    <row r="478" spans="1:3" x14ac:dyDescent="0.25">
      <c r="A478" s="1">
        <v>43138.754313912039</v>
      </c>
      <c r="B478">
        <v>50.5</v>
      </c>
      <c r="C478" s="1">
        <f t="shared" si="7"/>
        <v>5.5420439814042766E-2</v>
      </c>
    </row>
    <row r="479" spans="1:3" x14ac:dyDescent="0.25">
      <c r="A479" s="1">
        <v>43138.75443011574</v>
      </c>
      <c r="B479">
        <v>50.5</v>
      </c>
      <c r="C479" s="1">
        <f t="shared" si="7"/>
        <v>5.5536643514642492E-2</v>
      </c>
    </row>
    <row r="480" spans="1:3" x14ac:dyDescent="0.25">
      <c r="A480" s="1">
        <v>43138.754546319447</v>
      </c>
      <c r="B480">
        <v>50.5</v>
      </c>
      <c r="C480" s="1">
        <f t="shared" si="7"/>
        <v>5.5652847222518176E-2</v>
      </c>
    </row>
    <row r="481" spans="1:3" x14ac:dyDescent="0.25">
      <c r="A481" s="1">
        <v>43138.754662523148</v>
      </c>
      <c r="B481">
        <v>50.5</v>
      </c>
      <c r="C481" s="1">
        <f t="shared" si="7"/>
        <v>5.5769050923117902E-2</v>
      </c>
    </row>
    <row r="482" spans="1:3" x14ac:dyDescent="0.25">
      <c r="A482" s="1">
        <v>43138.754778726849</v>
      </c>
      <c r="B482">
        <v>51</v>
      </c>
      <c r="C482" s="1">
        <f t="shared" si="7"/>
        <v>5.5885254623717628E-2</v>
      </c>
    </row>
    <row r="483" spans="1:3" x14ac:dyDescent="0.25">
      <c r="A483" s="1">
        <v>43138.754894930556</v>
      </c>
      <c r="B483">
        <v>50.5</v>
      </c>
      <c r="C483" s="1">
        <f t="shared" si="7"/>
        <v>5.6001458331593312E-2</v>
      </c>
    </row>
    <row r="484" spans="1:3" x14ac:dyDescent="0.25">
      <c r="A484" s="1">
        <v>43138.755011134257</v>
      </c>
      <c r="B484">
        <v>50.5</v>
      </c>
      <c r="C484" s="1">
        <f t="shared" si="7"/>
        <v>5.6117662032193039E-2</v>
      </c>
    </row>
    <row r="485" spans="1:3" x14ac:dyDescent="0.25">
      <c r="A485" s="1">
        <v>43138.755127268516</v>
      </c>
      <c r="B485">
        <v>50.5</v>
      </c>
      <c r="C485" s="1">
        <f t="shared" si="7"/>
        <v>5.6233796291053295E-2</v>
      </c>
    </row>
    <row r="486" spans="1:3" x14ac:dyDescent="0.25">
      <c r="A486" s="1">
        <v>43138.755243425927</v>
      </c>
      <c r="B486">
        <v>50.5</v>
      </c>
      <c r="C486" s="1">
        <f t="shared" si="7"/>
        <v>5.634995370201068E-2</v>
      </c>
    </row>
    <row r="487" spans="1:3" x14ac:dyDescent="0.25">
      <c r="A487" s="1">
        <v>43138.755359629627</v>
      </c>
      <c r="B487">
        <v>50.5</v>
      </c>
      <c r="C487" s="1">
        <f t="shared" si="7"/>
        <v>5.6466157402610406E-2</v>
      </c>
    </row>
    <row r="488" spans="1:3" x14ac:dyDescent="0.25">
      <c r="A488" s="1">
        <v>43138.755475833335</v>
      </c>
      <c r="B488">
        <v>50.5</v>
      </c>
      <c r="C488" s="1">
        <f t="shared" si="7"/>
        <v>5.658236111048609E-2</v>
      </c>
    </row>
    <row r="489" spans="1:3" x14ac:dyDescent="0.25">
      <c r="A489" s="1">
        <v>43138.755592037036</v>
      </c>
      <c r="B489">
        <v>50.5</v>
      </c>
      <c r="C489" s="1">
        <f t="shared" si="7"/>
        <v>5.6698564811085816E-2</v>
      </c>
    </row>
    <row r="490" spans="1:3" x14ac:dyDescent="0.25">
      <c r="A490" s="1">
        <v>43138.755708240744</v>
      </c>
      <c r="B490">
        <v>50.5</v>
      </c>
      <c r="C490" s="1">
        <f t="shared" si="7"/>
        <v>5.68147685189615E-2</v>
      </c>
    </row>
    <row r="491" spans="1:3" x14ac:dyDescent="0.25">
      <c r="A491" s="1">
        <v>43138.755824444444</v>
      </c>
      <c r="B491">
        <v>50.5</v>
      </c>
      <c r="C491" s="1">
        <f t="shared" si="7"/>
        <v>5.6930972219561227E-2</v>
      </c>
    </row>
    <row r="492" spans="1:3" x14ac:dyDescent="0.25">
      <c r="A492" s="1">
        <v>43138.755940648145</v>
      </c>
      <c r="B492">
        <v>50.5</v>
      </c>
      <c r="C492" s="1">
        <f t="shared" si="7"/>
        <v>5.7047175920160953E-2</v>
      </c>
    </row>
    <row r="493" spans="1:3" x14ac:dyDescent="0.25">
      <c r="A493" s="1">
        <v>43138.756056851853</v>
      </c>
      <c r="B493">
        <v>50.5</v>
      </c>
      <c r="C493" s="1">
        <f t="shared" si="7"/>
        <v>5.7163379628036637E-2</v>
      </c>
    </row>
    <row r="494" spans="1:3" x14ac:dyDescent="0.25">
      <c r="A494" s="1">
        <v>43138.756173055554</v>
      </c>
      <c r="B494">
        <v>50.5</v>
      </c>
      <c r="C494" s="1">
        <f t="shared" si="7"/>
        <v>5.7279583328636363E-2</v>
      </c>
    </row>
    <row r="495" spans="1:3" x14ac:dyDescent="0.25">
      <c r="A495" s="1">
        <v>43138.756289259261</v>
      </c>
      <c r="B495">
        <v>49.9</v>
      </c>
      <c r="C495" s="1">
        <f t="shared" si="7"/>
        <v>5.7395787036512047E-2</v>
      </c>
    </row>
    <row r="496" spans="1:3" x14ac:dyDescent="0.25">
      <c r="A496" s="1">
        <v>43138.756405462962</v>
      </c>
      <c r="B496">
        <v>51</v>
      </c>
      <c r="C496" s="1">
        <f t="shared" si="7"/>
        <v>5.7511990737111773E-2</v>
      </c>
    </row>
    <row r="497" spans="1:3" x14ac:dyDescent="0.25">
      <c r="A497" s="1">
        <v>43138.75652166667</v>
      </c>
      <c r="B497">
        <v>50.5</v>
      </c>
      <c r="C497" s="1">
        <f t="shared" si="7"/>
        <v>5.7628194444987457E-2</v>
      </c>
    </row>
    <row r="498" spans="1:3" x14ac:dyDescent="0.25">
      <c r="A498" s="1">
        <v>43138.75663787037</v>
      </c>
      <c r="B498">
        <v>50.5</v>
      </c>
      <c r="C498" s="1">
        <f t="shared" si="7"/>
        <v>5.7744398145587184E-2</v>
      </c>
    </row>
    <row r="499" spans="1:3" x14ac:dyDescent="0.25">
      <c r="A499" s="1">
        <v>43138.756754074071</v>
      </c>
      <c r="B499">
        <v>50.5</v>
      </c>
      <c r="C499" s="1">
        <f t="shared" si="7"/>
        <v>5.786060184618691E-2</v>
      </c>
    </row>
    <row r="500" spans="1:3" x14ac:dyDescent="0.25">
      <c r="A500" s="1">
        <v>43138.756870277779</v>
      </c>
      <c r="B500">
        <v>50.5</v>
      </c>
      <c r="C500" s="1">
        <f t="shared" si="7"/>
        <v>5.7976805554062594E-2</v>
      </c>
    </row>
    <row r="501" spans="1:3" x14ac:dyDescent="0.25">
      <c r="A501" s="1">
        <v>43138.75698648148</v>
      </c>
      <c r="B501">
        <v>50.5</v>
      </c>
      <c r="C501" s="1">
        <f t="shared" si="7"/>
        <v>5.809300925466232E-2</v>
      </c>
    </row>
    <row r="502" spans="1:3" x14ac:dyDescent="0.25">
      <c r="A502" s="1">
        <v>43138.757102581018</v>
      </c>
      <c r="B502">
        <v>49.9</v>
      </c>
      <c r="C502" s="1">
        <f t="shared" si="7"/>
        <v>5.8209108792652842E-2</v>
      </c>
    </row>
    <row r="503" spans="1:3" x14ac:dyDescent="0.25">
      <c r="A503" s="1">
        <v>43138.757218657411</v>
      </c>
      <c r="B503">
        <v>50.5</v>
      </c>
      <c r="C503" s="1">
        <f t="shared" si="7"/>
        <v>5.8325185185822193E-2</v>
      </c>
    </row>
    <row r="504" spans="1:3" x14ac:dyDescent="0.25">
      <c r="A504" s="1">
        <v>43138.757334861111</v>
      </c>
      <c r="B504">
        <v>50.5</v>
      </c>
      <c r="C504" s="1">
        <f t="shared" si="7"/>
        <v>5.8441388886421919E-2</v>
      </c>
    </row>
    <row r="505" spans="1:3" x14ac:dyDescent="0.25">
      <c r="A505" s="1">
        <v>43138.757451064812</v>
      </c>
      <c r="B505">
        <v>50.5</v>
      </c>
      <c r="C505" s="1">
        <f t="shared" si="7"/>
        <v>5.8557592587021645E-2</v>
      </c>
    </row>
    <row r="506" spans="1:3" x14ac:dyDescent="0.25">
      <c r="A506" s="1">
        <v>43138.75756726852</v>
      </c>
      <c r="B506">
        <v>50.5</v>
      </c>
      <c r="C506" s="1">
        <f t="shared" si="7"/>
        <v>5.8673796294897329E-2</v>
      </c>
    </row>
    <row r="507" spans="1:3" x14ac:dyDescent="0.25">
      <c r="A507" s="1">
        <v>43138.75768347222</v>
      </c>
      <c r="B507">
        <v>50.5</v>
      </c>
      <c r="C507" s="1">
        <f t="shared" si="7"/>
        <v>5.8789999995497055E-2</v>
      </c>
    </row>
    <row r="508" spans="1:3" x14ac:dyDescent="0.25">
      <c r="A508" s="1">
        <v>43138.757799675928</v>
      </c>
      <c r="B508">
        <v>50.5</v>
      </c>
      <c r="C508" s="1">
        <f t="shared" si="7"/>
        <v>5.8906203703372739E-2</v>
      </c>
    </row>
    <row r="509" spans="1:3" x14ac:dyDescent="0.25">
      <c r="A509" s="1">
        <v>43138.757915879629</v>
      </c>
      <c r="B509">
        <v>49.9</v>
      </c>
      <c r="C509" s="1">
        <f t="shared" si="7"/>
        <v>5.9022407403972466E-2</v>
      </c>
    </row>
    <row r="510" spans="1:3" x14ac:dyDescent="0.25">
      <c r="A510" s="1">
        <v>43138.758032083337</v>
      </c>
      <c r="B510">
        <v>51</v>
      </c>
      <c r="C510" s="1">
        <f t="shared" si="7"/>
        <v>5.9138611111848149E-2</v>
      </c>
    </row>
    <row r="511" spans="1:3" x14ac:dyDescent="0.25">
      <c r="A511" s="1">
        <v>43138.758148287037</v>
      </c>
      <c r="B511">
        <v>50.5</v>
      </c>
      <c r="C511" s="1">
        <f t="shared" si="7"/>
        <v>5.9254814812447876E-2</v>
      </c>
    </row>
    <row r="512" spans="1:3" x14ac:dyDescent="0.25">
      <c r="A512" s="1">
        <v>43138.758264490738</v>
      </c>
      <c r="B512">
        <v>50.5</v>
      </c>
      <c r="C512" s="1">
        <f t="shared" si="7"/>
        <v>5.9371018513047602E-2</v>
      </c>
    </row>
    <row r="513" spans="1:3" x14ac:dyDescent="0.25">
      <c r="A513" s="1">
        <v>43138.758380694446</v>
      </c>
      <c r="B513">
        <v>50.5</v>
      </c>
      <c r="C513" s="1">
        <f t="shared" si="7"/>
        <v>5.9487222220923286E-2</v>
      </c>
    </row>
    <row r="514" spans="1:3" x14ac:dyDescent="0.25">
      <c r="A514" s="1">
        <v>43138.758496898146</v>
      </c>
      <c r="B514">
        <v>50.5</v>
      </c>
      <c r="C514" s="1">
        <f t="shared" ref="C514:C577" si="8">A514-$A$1</f>
        <v>5.9603425921523012E-2</v>
      </c>
    </row>
    <row r="515" spans="1:3" x14ac:dyDescent="0.25">
      <c r="A515" s="1">
        <v>43138.758612986108</v>
      </c>
      <c r="B515">
        <v>50.5</v>
      </c>
      <c r="C515" s="1">
        <f t="shared" si="8"/>
        <v>5.971951388346497E-2</v>
      </c>
    </row>
    <row r="516" spans="1:3" x14ac:dyDescent="0.25">
      <c r="A516" s="1">
        <v>43138.758729085646</v>
      </c>
      <c r="B516">
        <v>50.5</v>
      </c>
      <c r="C516" s="1">
        <f t="shared" si="8"/>
        <v>5.9835613421455491E-2</v>
      </c>
    </row>
    <row r="517" spans="1:3" x14ac:dyDescent="0.25">
      <c r="A517" s="1">
        <v>43138.758845277778</v>
      </c>
      <c r="B517">
        <v>50.5</v>
      </c>
      <c r="C517" s="1">
        <f t="shared" si="8"/>
        <v>5.9951805553282611E-2</v>
      </c>
    </row>
    <row r="518" spans="1:3" x14ac:dyDescent="0.25">
      <c r="A518" s="1">
        <v>43138.758961481479</v>
      </c>
      <c r="B518">
        <v>50.5</v>
      </c>
      <c r="C518" s="1">
        <f t="shared" si="8"/>
        <v>6.0068009253882337E-2</v>
      </c>
    </row>
    <row r="519" spans="1:3" x14ac:dyDescent="0.25">
      <c r="A519" s="1">
        <v>43138.759077685187</v>
      </c>
      <c r="B519">
        <v>50.5</v>
      </c>
      <c r="C519" s="1">
        <f t="shared" si="8"/>
        <v>6.0184212961758021E-2</v>
      </c>
    </row>
    <row r="520" spans="1:3" x14ac:dyDescent="0.25">
      <c r="A520" s="1">
        <v>43138.759193888887</v>
      </c>
      <c r="B520">
        <v>50.5</v>
      </c>
      <c r="C520" s="1">
        <f t="shared" si="8"/>
        <v>6.0300416662357748E-2</v>
      </c>
    </row>
    <row r="521" spans="1:3" x14ac:dyDescent="0.25">
      <c r="A521" s="1">
        <v>43138.759310092595</v>
      </c>
      <c r="B521">
        <v>50.5</v>
      </c>
      <c r="C521" s="1">
        <f t="shared" si="8"/>
        <v>6.0416620370233431E-2</v>
      </c>
    </row>
    <row r="522" spans="1:3" x14ac:dyDescent="0.25">
      <c r="A522" s="1">
        <v>43138.759426296296</v>
      </c>
      <c r="B522">
        <v>50.5</v>
      </c>
      <c r="C522" s="1">
        <f t="shared" si="8"/>
        <v>6.0532824070833158E-2</v>
      </c>
    </row>
    <row r="523" spans="1:3" x14ac:dyDescent="0.25">
      <c r="A523" s="1">
        <v>43138.759542500004</v>
      </c>
      <c r="B523">
        <v>50.5</v>
      </c>
      <c r="C523" s="1">
        <f t="shared" si="8"/>
        <v>6.0649027778708842E-2</v>
      </c>
    </row>
    <row r="524" spans="1:3" x14ac:dyDescent="0.25">
      <c r="A524" s="1">
        <v>43138.759658703704</v>
      </c>
      <c r="B524">
        <v>50.5</v>
      </c>
      <c r="C524" s="1">
        <f t="shared" si="8"/>
        <v>6.0765231479308568E-2</v>
      </c>
    </row>
    <row r="525" spans="1:3" x14ac:dyDescent="0.25">
      <c r="A525" s="1">
        <v>43138.759774907405</v>
      </c>
      <c r="B525">
        <v>49.9</v>
      </c>
      <c r="C525" s="1">
        <f t="shared" si="8"/>
        <v>6.0881435179908294E-2</v>
      </c>
    </row>
    <row r="526" spans="1:3" x14ac:dyDescent="0.25">
      <c r="A526" s="1">
        <v>43138.759891111113</v>
      </c>
      <c r="B526">
        <v>50.5</v>
      </c>
      <c r="C526" s="1">
        <f t="shared" si="8"/>
        <v>6.0997638887783978E-2</v>
      </c>
    </row>
    <row r="527" spans="1:3" x14ac:dyDescent="0.25">
      <c r="A527" s="1">
        <v>43138.760007314813</v>
      </c>
      <c r="B527">
        <v>50.5</v>
      </c>
      <c r="C527" s="1">
        <f t="shared" si="8"/>
        <v>6.1113842588383704E-2</v>
      </c>
    </row>
    <row r="528" spans="1:3" x14ac:dyDescent="0.25">
      <c r="A528" s="1">
        <v>43138.760123518521</v>
      </c>
      <c r="B528">
        <v>49.9</v>
      </c>
      <c r="C528" s="1">
        <f t="shared" si="8"/>
        <v>6.1230046296259388E-2</v>
      </c>
    </row>
    <row r="529" spans="1:3" x14ac:dyDescent="0.25">
      <c r="A529" s="1">
        <v>43138.760239722222</v>
      </c>
      <c r="B529">
        <v>50.5</v>
      </c>
      <c r="C529" s="1">
        <f t="shared" si="8"/>
        <v>6.1346249996859115E-2</v>
      </c>
    </row>
    <row r="530" spans="1:3" x14ac:dyDescent="0.25">
      <c r="A530" s="1">
        <v>43138.760355925922</v>
      </c>
      <c r="B530">
        <v>50.5</v>
      </c>
      <c r="C530" s="1">
        <f t="shared" si="8"/>
        <v>6.1462453697458841E-2</v>
      </c>
    </row>
    <row r="531" spans="1:3" x14ac:dyDescent="0.25">
      <c r="A531" s="1">
        <v>43138.76047212963</v>
      </c>
      <c r="B531">
        <v>51.5</v>
      </c>
      <c r="C531" s="1">
        <f t="shared" si="8"/>
        <v>6.1578657405334525E-2</v>
      </c>
    </row>
    <row r="532" spans="1:3" x14ac:dyDescent="0.25">
      <c r="A532" s="1">
        <v>43138.760588333331</v>
      </c>
      <c r="B532">
        <v>51.5</v>
      </c>
      <c r="C532" s="1">
        <f t="shared" si="8"/>
        <v>6.1694861105934251E-2</v>
      </c>
    </row>
    <row r="533" spans="1:3" x14ac:dyDescent="0.25">
      <c r="A533" s="1">
        <v>43138.760704537039</v>
      </c>
      <c r="B533">
        <v>52.1</v>
      </c>
      <c r="C533" s="1">
        <f t="shared" si="8"/>
        <v>6.1811064813809935E-2</v>
      </c>
    </row>
    <row r="534" spans="1:3" x14ac:dyDescent="0.25">
      <c r="A534" s="1">
        <v>43138.760820740739</v>
      </c>
      <c r="B534">
        <v>52.1</v>
      </c>
      <c r="C534" s="1">
        <f t="shared" si="8"/>
        <v>6.1927268514409661E-2</v>
      </c>
    </row>
    <row r="535" spans="1:3" x14ac:dyDescent="0.25">
      <c r="A535" s="1">
        <v>43138.760936944447</v>
      </c>
      <c r="B535">
        <v>51.5</v>
      </c>
      <c r="C535" s="1">
        <f t="shared" si="8"/>
        <v>6.2043472222285345E-2</v>
      </c>
    </row>
    <row r="536" spans="1:3" x14ac:dyDescent="0.25">
      <c r="A536" s="1">
        <v>43138.761053148148</v>
      </c>
      <c r="B536">
        <v>52.6</v>
      </c>
      <c r="C536" s="1">
        <f t="shared" si="8"/>
        <v>6.2159675922885071E-2</v>
      </c>
    </row>
    <row r="537" spans="1:3" x14ac:dyDescent="0.25">
      <c r="A537" s="1">
        <v>43138.761169351848</v>
      </c>
      <c r="B537">
        <v>52.6</v>
      </c>
      <c r="C537" s="1">
        <f t="shared" si="8"/>
        <v>6.2275879623484798E-2</v>
      </c>
    </row>
    <row r="538" spans="1:3" x14ac:dyDescent="0.25">
      <c r="A538" s="1">
        <v>43138.761285555556</v>
      </c>
      <c r="B538">
        <v>52.1</v>
      </c>
      <c r="C538" s="1">
        <f t="shared" si="8"/>
        <v>6.2392083331360482E-2</v>
      </c>
    </row>
    <row r="539" spans="1:3" x14ac:dyDescent="0.25">
      <c r="A539" s="1">
        <v>43138.761401759257</v>
      </c>
      <c r="B539">
        <v>52.6</v>
      </c>
      <c r="C539" s="1">
        <f t="shared" si="8"/>
        <v>6.2508287031960208E-2</v>
      </c>
    </row>
    <row r="540" spans="1:3" x14ac:dyDescent="0.25">
      <c r="A540" s="1">
        <v>43138.761517962965</v>
      </c>
      <c r="B540">
        <v>52.6</v>
      </c>
      <c r="C540" s="1">
        <f t="shared" si="8"/>
        <v>6.2624490739835892E-2</v>
      </c>
    </row>
    <row r="541" spans="1:3" x14ac:dyDescent="0.25">
      <c r="A541" s="1">
        <v>43138.761634178241</v>
      </c>
      <c r="B541">
        <v>52.6</v>
      </c>
      <c r="C541" s="1">
        <f t="shared" si="8"/>
        <v>6.2740706016484182E-2</v>
      </c>
    </row>
    <row r="542" spans="1:3" x14ac:dyDescent="0.25">
      <c r="A542" s="1">
        <v>43138.761750370373</v>
      </c>
      <c r="B542">
        <v>52.6</v>
      </c>
      <c r="C542" s="1">
        <f t="shared" si="8"/>
        <v>6.2856898148311302E-2</v>
      </c>
    </row>
    <row r="543" spans="1:3" x14ac:dyDescent="0.25">
      <c r="A543" s="1">
        <v>43138.761866574074</v>
      </c>
      <c r="B543">
        <v>53.2</v>
      </c>
      <c r="C543" s="1">
        <f t="shared" si="8"/>
        <v>6.2973101848911028E-2</v>
      </c>
    </row>
    <row r="544" spans="1:3" x14ac:dyDescent="0.25">
      <c r="A544" s="1">
        <v>43138.761982777774</v>
      </c>
      <c r="B544">
        <v>52.6</v>
      </c>
      <c r="C544" s="1">
        <f t="shared" si="8"/>
        <v>6.3089305549510755E-2</v>
      </c>
    </row>
    <row r="545" spans="1:3" x14ac:dyDescent="0.25">
      <c r="A545" s="1">
        <v>43138.762098981482</v>
      </c>
      <c r="B545">
        <v>52.6</v>
      </c>
      <c r="C545" s="1">
        <f t="shared" si="8"/>
        <v>6.3205509257386439E-2</v>
      </c>
    </row>
    <row r="546" spans="1:3" x14ac:dyDescent="0.25">
      <c r="A546" s="1">
        <v>43138.762215185183</v>
      </c>
      <c r="B546">
        <v>53.7</v>
      </c>
      <c r="C546" s="1">
        <f t="shared" si="8"/>
        <v>6.3321712957986165E-2</v>
      </c>
    </row>
    <row r="547" spans="1:3" x14ac:dyDescent="0.25">
      <c r="A547" s="1">
        <v>43138.762331388891</v>
      </c>
      <c r="B547">
        <v>52.6</v>
      </c>
      <c r="C547" s="1">
        <f t="shared" si="8"/>
        <v>6.3437916665861849E-2</v>
      </c>
    </row>
    <row r="548" spans="1:3" x14ac:dyDescent="0.25">
      <c r="A548" s="1">
        <v>43138.762447592591</v>
      </c>
      <c r="B548">
        <v>53.2</v>
      </c>
      <c r="C548" s="1">
        <f t="shared" si="8"/>
        <v>6.3554120366461575E-2</v>
      </c>
    </row>
    <row r="549" spans="1:3" x14ac:dyDescent="0.25">
      <c r="A549" s="1">
        <v>43138.762563796299</v>
      </c>
      <c r="B549">
        <v>53.2</v>
      </c>
      <c r="C549" s="1">
        <f t="shared" si="8"/>
        <v>6.3670324074337259E-2</v>
      </c>
    </row>
    <row r="550" spans="1:3" x14ac:dyDescent="0.25">
      <c r="A550" s="1">
        <v>43138.76268</v>
      </c>
      <c r="B550">
        <v>53.2</v>
      </c>
      <c r="C550" s="1">
        <f t="shared" si="8"/>
        <v>6.3786527774936985E-2</v>
      </c>
    </row>
    <row r="551" spans="1:3" x14ac:dyDescent="0.25">
      <c r="A551" s="1">
        <v>43138.7627962037</v>
      </c>
      <c r="B551">
        <v>52.6</v>
      </c>
      <c r="C551" s="1">
        <f t="shared" si="8"/>
        <v>6.3902731475536712E-2</v>
      </c>
    </row>
    <row r="552" spans="1:3" x14ac:dyDescent="0.25">
      <c r="A552" s="1">
        <v>43138.762912407408</v>
      </c>
      <c r="B552">
        <v>52.6</v>
      </c>
      <c r="C552" s="1">
        <f t="shared" si="8"/>
        <v>6.4018935183412395E-2</v>
      </c>
    </row>
    <row r="553" spans="1:3" x14ac:dyDescent="0.25">
      <c r="A553" s="1">
        <v>43138.763028611109</v>
      </c>
      <c r="B553">
        <v>53.2</v>
      </c>
      <c r="C553" s="1">
        <f t="shared" si="8"/>
        <v>6.4135138884012122E-2</v>
      </c>
    </row>
    <row r="554" spans="1:3" x14ac:dyDescent="0.25">
      <c r="A554" s="1">
        <v>43138.763144814817</v>
      </c>
      <c r="B554">
        <v>53.2</v>
      </c>
      <c r="C554" s="1">
        <f t="shared" si="8"/>
        <v>6.4251342591887806E-2</v>
      </c>
    </row>
    <row r="555" spans="1:3" x14ac:dyDescent="0.25">
      <c r="A555" s="1">
        <v>43138.763261018517</v>
      </c>
      <c r="B555">
        <v>52.6</v>
      </c>
      <c r="C555" s="1">
        <f t="shared" si="8"/>
        <v>6.4367546292487532E-2</v>
      </c>
    </row>
    <row r="556" spans="1:3" x14ac:dyDescent="0.25">
      <c r="A556" s="1">
        <v>43138.763377222225</v>
      </c>
      <c r="B556">
        <v>52.6</v>
      </c>
      <c r="C556" s="1">
        <f t="shared" si="8"/>
        <v>6.4483750000363216E-2</v>
      </c>
    </row>
    <row r="557" spans="1:3" x14ac:dyDescent="0.25">
      <c r="A557" s="1">
        <v>43138.763493425926</v>
      </c>
      <c r="B557">
        <v>52.6</v>
      </c>
      <c r="C557" s="1">
        <f t="shared" si="8"/>
        <v>6.4599953700962942E-2</v>
      </c>
    </row>
    <row r="558" spans="1:3" x14ac:dyDescent="0.25">
      <c r="A558" s="1">
        <v>43138.763609629626</v>
      </c>
      <c r="B558">
        <v>52.6</v>
      </c>
      <c r="C558" s="1">
        <f t="shared" si="8"/>
        <v>6.4716157401562668E-2</v>
      </c>
    </row>
    <row r="559" spans="1:3" x14ac:dyDescent="0.25">
      <c r="A559" s="1">
        <v>43138.763725833334</v>
      </c>
      <c r="B559">
        <v>52.6</v>
      </c>
      <c r="C559" s="1">
        <f t="shared" si="8"/>
        <v>6.4832361109438352E-2</v>
      </c>
    </row>
    <row r="560" spans="1:3" x14ac:dyDescent="0.25">
      <c r="A560" s="1">
        <v>43138.763842037035</v>
      </c>
      <c r="B560">
        <v>52.6</v>
      </c>
      <c r="C560" s="1">
        <f t="shared" si="8"/>
        <v>6.4948564810038079E-2</v>
      </c>
    </row>
    <row r="561" spans="1:3" x14ac:dyDescent="0.25">
      <c r="A561" s="1">
        <v>43138.763958240743</v>
      </c>
      <c r="B561">
        <v>52.6</v>
      </c>
      <c r="C561" s="1">
        <f t="shared" si="8"/>
        <v>6.5064768517913762E-2</v>
      </c>
    </row>
    <row r="562" spans="1:3" x14ac:dyDescent="0.25">
      <c r="A562" s="1">
        <v>43138.764074444443</v>
      </c>
      <c r="B562">
        <v>52.6</v>
      </c>
      <c r="C562" s="1">
        <f t="shared" si="8"/>
        <v>6.5180972218513489E-2</v>
      </c>
    </row>
    <row r="563" spans="1:3" x14ac:dyDescent="0.25">
      <c r="A563" s="1">
        <v>43138.764190543981</v>
      </c>
      <c r="B563">
        <v>52.6</v>
      </c>
      <c r="C563" s="1">
        <f t="shared" si="8"/>
        <v>6.529707175650401E-2</v>
      </c>
    </row>
    <row r="564" spans="1:3" x14ac:dyDescent="0.25">
      <c r="A564" s="1">
        <v>43138.764306620367</v>
      </c>
      <c r="B564">
        <v>53.7</v>
      </c>
      <c r="C564" s="1">
        <f t="shared" si="8"/>
        <v>6.5413148142397404E-2</v>
      </c>
    </row>
    <row r="565" spans="1:3" x14ac:dyDescent="0.25">
      <c r="A565" s="1">
        <v>43138.764422824075</v>
      </c>
      <c r="B565">
        <v>52.6</v>
      </c>
      <c r="C565" s="1">
        <f t="shared" si="8"/>
        <v>6.5529351850273088E-2</v>
      </c>
    </row>
    <row r="566" spans="1:3" x14ac:dyDescent="0.25">
      <c r="A566" s="1">
        <v>43138.764539027776</v>
      </c>
      <c r="B566">
        <v>52.6</v>
      </c>
      <c r="C566" s="1">
        <f t="shared" si="8"/>
        <v>6.5645555550872814E-2</v>
      </c>
    </row>
    <row r="567" spans="1:3" x14ac:dyDescent="0.25">
      <c r="A567" s="1">
        <v>43138.764655231484</v>
      </c>
      <c r="B567">
        <v>52.6</v>
      </c>
      <c r="C567" s="1">
        <f t="shared" si="8"/>
        <v>6.5761759258748498E-2</v>
      </c>
    </row>
    <row r="568" spans="1:3" x14ac:dyDescent="0.25">
      <c r="A568" s="1">
        <v>43138.764771435184</v>
      </c>
      <c r="B568">
        <v>52.6</v>
      </c>
      <c r="C568" s="1">
        <f t="shared" si="8"/>
        <v>6.5877962959348224E-2</v>
      </c>
    </row>
    <row r="569" spans="1:3" x14ac:dyDescent="0.25">
      <c r="A569" s="1">
        <v>43138.764887638892</v>
      </c>
      <c r="B569">
        <v>52.6</v>
      </c>
      <c r="C569" s="1">
        <f t="shared" si="8"/>
        <v>6.5994166667223908E-2</v>
      </c>
    </row>
    <row r="570" spans="1:3" x14ac:dyDescent="0.25">
      <c r="A570" s="1">
        <v>43138.765003842593</v>
      </c>
      <c r="B570">
        <v>53.7</v>
      </c>
      <c r="C570" s="1">
        <f t="shared" si="8"/>
        <v>6.6110370367823634E-2</v>
      </c>
    </row>
    <row r="571" spans="1:3" x14ac:dyDescent="0.25">
      <c r="A571" s="1">
        <v>43138.765120046293</v>
      </c>
      <c r="B571">
        <v>53.2</v>
      </c>
      <c r="C571" s="1">
        <f t="shared" si="8"/>
        <v>6.6226574068423361E-2</v>
      </c>
    </row>
    <row r="572" spans="1:3" x14ac:dyDescent="0.25">
      <c r="A572" s="1">
        <v>43138.765236250001</v>
      </c>
      <c r="B572">
        <v>53.2</v>
      </c>
      <c r="C572" s="1">
        <f t="shared" si="8"/>
        <v>6.6342777776299044E-2</v>
      </c>
    </row>
    <row r="573" spans="1:3" x14ac:dyDescent="0.25">
      <c r="A573" s="1">
        <v>43138.765352453702</v>
      </c>
      <c r="B573">
        <v>53.7</v>
      </c>
      <c r="C573" s="1">
        <f t="shared" si="8"/>
        <v>6.6458981476898771E-2</v>
      </c>
    </row>
    <row r="574" spans="1:3" x14ac:dyDescent="0.25">
      <c r="A574" s="1">
        <v>43138.76546865741</v>
      </c>
      <c r="B574">
        <v>52.6</v>
      </c>
      <c r="C574" s="1">
        <f t="shared" si="8"/>
        <v>6.6575185184774455E-2</v>
      </c>
    </row>
    <row r="575" spans="1:3" x14ac:dyDescent="0.25">
      <c r="A575" s="1">
        <v>43138.76558486111</v>
      </c>
      <c r="B575">
        <v>53.2</v>
      </c>
      <c r="C575" s="1">
        <f t="shared" si="8"/>
        <v>6.6691388885374181E-2</v>
      </c>
    </row>
    <row r="576" spans="1:3" x14ac:dyDescent="0.25">
      <c r="A576" s="1">
        <v>43138.765701064818</v>
      </c>
      <c r="B576">
        <v>52.6</v>
      </c>
      <c r="C576" s="1">
        <f t="shared" si="8"/>
        <v>6.6807592593249865E-2</v>
      </c>
    </row>
    <row r="577" spans="1:3" x14ac:dyDescent="0.25">
      <c r="A577" s="1">
        <v>43138.765817268519</v>
      </c>
      <c r="B577">
        <v>53.2</v>
      </c>
      <c r="C577" s="1">
        <f t="shared" si="8"/>
        <v>6.6923796293849591E-2</v>
      </c>
    </row>
    <row r="578" spans="1:3" x14ac:dyDescent="0.25">
      <c r="A578" s="1">
        <v>43138.765933472219</v>
      </c>
      <c r="B578">
        <v>52.6</v>
      </c>
      <c r="C578" s="1">
        <f t="shared" ref="C578:C641" si="9">A578-$A$1</f>
        <v>6.7039999994449317E-2</v>
      </c>
    </row>
    <row r="579" spans="1:3" x14ac:dyDescent="0.25">
      <c r="A579" s="1">
        <v>43138.766049675927</v>
      </c>
      <c r="B579">
        <v>53.2</v>
      </c>
      <c r="C579" s="1">
        <f t="shared" si="9"/>
        <v>6.7156203702325001E-2</v>
      </c>
    </row>
    <row r="580" spans="1:3" x14ac:dyDescent="0.25">
      <c r="A580" s="1">
        <v>43138.766165879628</v>
      </c>
      <c r="B580">
        <v>53.2</v>
      </c>
      <c r="C580" s="1">
        <f t="shared" si="9"/>
        <v>6.7272407402924728E-2</v>
      </c>
    </row>
    <row r="581" spans="1:3" x14ac:dyDescent="0.25">
      <c r="A581" s="1">
        <v>43138.766282083336</v>
      </c>
      <c r="B581">
        <v>53.7</v>
      </c>
      <c r="C581" s="1">
        <f t="shared" si="9"/>
        <v>6.7388611110800412E-2</v>
      </c>
    </row>
    <row r="582" spans="1:3" x14ac:dyDescent="0.25">
      <c r="A582" s="1">
        <v>43138.766398287036</v>
      </c>
      <c r="B582">
        <v>53.7</v>
      </c>
      <c r="C582" s="1">
        <f t="shared" si="9"/>
        <v>6.7504814811400138E-2</v>
      </c>
    </row>
    <row r="583" spans="1:3" x14ac:dyDescent="0.25">
      <c r="A583" s="1">
        <v>43138.766514490744</v>
      </c>
      <c r="B583">
        <v>53.2</v>
      </c>
      <c r="C583" s="1">
        <f t="shared" si="9"/>
        <v>6.7621018519275822E-2</v>
      </c>
    </row>
    <row r="584" spans="1:3" x14ac:dyDescent="0.25">
      <c r="A584" s="1">
        <v>43138.766630694445</v>
      </c>
      <c r="B584">
        <v>52.6</v>
      </c>
      <c r="C584" s="1">
        <f t="shared" si="9"/>
        <v>6.7737222219875548E-2</v>
      </c>
    </row>
    <row r="585" spans="1:3" x14ac:dyDescent="0.25">
      <c r="A585" s="1">
        <v>43138.766746898145</v>
      </c>
      <c r="B585">
        <v>53.2</v>
      </c>
      <c r="C585" s="1">
        <f t="shared" si="9"/>
        <v>6.7853425920475274E-2</v>
      </c>
    </row>
    <row r="586" spans="1:3" x14ac:dyDescent="0.25">
      <c r="A586" s="1">
        <v>43138.766863101853</v>
      </c>
      <c r="B586">
        <v>52.6</v>
      </c>
      <c r="C586" s="1">
        <f t="shared" si="9"/>
        <v>6.7969629628350958E-2</v>
      </c>
    </row>
    <row r="587" spans="1:3" x14ac:dyDescent="0.25">
      <c r="A587" s="1">
        <v>43138.766979305554</v>
      </c>
      <c r="B587">
        <v>53.2</v>
      </c>
      <c r="C587" s="1">
        <f t="shared" si="9"/>
        <v>6.8085833328950685E-2</v>
      </c>
    </row>
    <row r="588" spans="1:3" x14ac:dyDescent="0.25">
      <c r="A588" s="1">
        <v>43138.767095509262</v>
      </c>
      <c r="B588">
        <v>53.2</v>
      </c>
      <c r="C588" s="1">
        <f t="shared" si="9"/>
        <v>6.8202037036826368E-2</v>
      </c>
    </row>
    <row r="589" spans="1:3" x14ac:dyDescent="0.25">
      <c r="A589" s="1">
        <v>43138.767211712962</v>
      </c>
      <c r="B589">
        <v>53.7</v>
      </c>
      <c r="C589" s="1">
        <f t="shared" si="9"/>
        <v>6.8318240737426095E-2</v>
      </c>
    </row>
    <row r="590" spans="1:3" x14ac:dyDescent="0.25">
      <c r="A590" s="1">
        <v>43138.76732791667</v>
      </c>
      <c r="B590">
        <v>53.2</v>
      </c>
      <c r="C590" s="1">
        <f t="shared" si="9"/>
        <v>6.8434444445301779E-2</v>
      </c>
    </row>
    <row r="591" spans="1:3" x14ac:dyDescent="0.25">
      <c r="A591" s="1">
        <v>43138.767444120371</v>
      </c>
      <c r="B591">
        <v>52.6</v>
      </c>
      <c r="C591" s="1">
        <f t="shared" si="9"/>
        <v>6.8550648145901505E-2</v>
      </c>
    </row>
    <row r="592" spans="1:3" x14ac:dyDescent="0.25">
      <c r="A592" s="1">
        <v>43138.767560324071</v>
      </c>
      <c r="B592">
        <v>53.7</v>
      </c>
      <c r="C592" s="1">
        <f t="shared" si="9"/>
        <v>6.8666851846501231E-2</v>
      </c>
    </row>
    <row r="593" spans="1:3" x14ac:dyDescent="0.25">
      <c r="A593" s="1">
        <v>43138.767676527779</v>
      </c>
      <c r="B593">
        <v>53.7</v>
      </c>
      <c r="C593" s="1">
        <f t="shared" si="9"/>
        <v>6.8783055554376915E-2</v>
      </c>
    </row>
    <row r="594" spans="1:3" x14ac:dyDescent="0.25">
      <c r="A594" s="1">
        <v>43138.76779273148</v>
      </c>
      <c r="B594">
        <v>53.2</v>
      </c>
      <c r="C594" s="1">
        <f t="shared" si="9"/>
        <v>6.8899259254976641E-2</v>
      </c>
    </row>
    <row r="595" spans="1:3" x14ac:dyDescent="0.25">
      <c r="A595" s="1">
        <v>43138.767908935188</v>
      </c>
      <c r="B595">
        <v>53.7</v>
      </c>
      <c r="C595" s="1">
        <f t="shared" si="9"/>
        <v>6.9015462962852325E-2</v>
      </c>
    </row>
    <row r="596" spans="1:3" x14ac:dyDescent="0.25">
      <c r="A596" s="1">
        <v>43138.768025138888</v>
      </c>
      <c r="B596">
        <v>54.2</v>
      </c>
      <c r="C596" s="1">
        <f t="shared" si="9"/>
        <v>6.9131666663452052E-2</v>
      </c>
    </row>
    <row r="597" spans="1:3" x14ac:dyDescent="0.25">
      <c r="A597" s="1">
        <v>43138.768141342596</v>
      </c>
      <c r="B597">
        <v>53.2</v>
      </c>
      <c r="C597" s="1">
        <f t="shared" si="9"/>
        <v>6.9247870371327735E-2</v>
      </c>
    </row>
    <row r="598" spans="1:3" x14ac:dyDescent="0.25">
      <c r="A598" s="1">
        <v>43138.768257546297</v>
      </c>
      <c r="B598">
        <v>53.7</v>
      </c>
      <c r="C598" s="1">
        <f t="shared" si="9"/>
        <v>6.9364074071927462E-2</v>
      </c>
    </row>
    <row r="599" spans="1:3" x14ac:dyDescent="0.25">
      <c r="A599" s="1">
        <v>43138.768373749997</v>
      </c>
      <c r="B599">
        <v>54.2</v>
      </c>
      <c r="C599" s="1">
        <f t="shared" si="9"/>
        <v>6.9480277772527188E-2</v>
      </c>
    </row>
    <row r="600" spans="1:3" x14ac:dyDescent="0.25">
      <c r="A600" s="1">
        <v>43138.768489953705</v>
      </c>
      <c r="B600">
        <v>54.2</v>
      </c>
      <c r="C600" s="1">
        <f t="shared" si="9"/>
        <v>6.9596481480402872E-2</v>
      </c>
    </row>
    <row r="601" spans="1:3" x14ac:dyDescent="0.25">
      <c r="A601" s="1">
        <v>43138.768606157406</v>
      </c>
      <c r="B601">
        <v>53.7</v>
      </c>
      <c r="C601" s="1">
        <f t="shared" si="9"/>
        <v>6.9712685181002598E-2</v>
      </c>
    </row>
    <row r="602" spans="1:3" x14ac:dyDescent="0.25">
      <c r="A602" s="1">
        <v>43138.768722361114</v>
      </c>
      <c r="B602">
        <v>54.2</v>
      </c>
      <c r="C602" s="1">
        <f t="shared" si="9"/>
        <v>6.9828888888878282E-2</v>
      </c>
    </row>
    <row r="603" spans="1:3" x14ac:dyDescent="0.25">
      <c r="A603" s="1">
        <v>43138.768838564814</v>
      </c>
      <c r="B603">
        <v>54.8</v>
      </c>
      <c r="C603" s="1">
        <f t="shared" si="9"/>
        <v>6.9945092589478008E-2</v>
      </c>
    </row>
    <row r="604" spans="1:3" x14ac:dyDescent="0.25">
      <c r="A604" s="1">
        <v>43138.768954768515</v>
      </c>
      <c r="B604">
        <v>54.2</v>
      </c>
      <c r="C604" s="1">
        <f t="shared" si="9"/>
        <v>7.0061296290077735E-2</v>
      </c>
    </row>
    <row r="605" spans="1:3" x14ac:dyDescent="0.25">
      <c r="A605" s="1">
        <v>43138.769070972223</v>
      </c>
      <c r="B605">
        <v>54.8</v>
      </c>
      <c r="C605" s="1">
        <f t="shared" si="9"/>
        <v>7.0177499997953419E-2</v>
      </c>
    </row>
    <row r="606" spans="1:3" x14ac:dyDescent="0.25">
      <c r="A606" s="1">
        <v>43138.769187175923</v>
      </c>
      <c r="B606">
        <v>54.2</v>
      </c>
      <c r="C606" s="1">
        <f t="shared" si="9"/>
        <v>7.0293703698553145E-2</v>
      </c>
    </row>
    <row r="607" spans="1:3" x14ac:dyDescent="0.25">
      <c r="A607" s="1">
        <v>43138.769303379631</v>
      </c>
      <c r="B607">
        <v>55.3</v>
      </c>
      <c r="C607" s="1">
        <f t="shared" si="9"/>
        <v>7.0409907406428829E-2</v>
      </c>
    </row>
    <row r="608" spans="1:3" x14ac:dyDescent="0.25">
      <c r="A608" s="1">
        <v>43138.769419467593</v>
      </c>
      <c r="B608">
        <v>54.2</v>
      </c>
      <c r="C608" s="1">
        <f t="shared" si="9"/>
        <v>7.0525995368370786E-2</v>
      </c>
    </row>
    <row r="609" spans="1:3" x14ac:dyDescent="0.25">
      <c r="A609" s="1">
        <v>43138.769535671294</v>
      </c>
      <c r="B609">
        <v>54.8</v>
      </c>
      <c r="C609" s="1">
        <f t="shared" si="9"/>
        <v>7.0642199068970513E-2</v>
      </c>
    </row>
    <row r="610" spans="1:3" x14ac:dyDescent="0.25">
      <c r="A610" s="1">
        <v>43138.769651875002</v>
      </c>
      <c r="B610">
        <v>54.8</v>
      </c>
      <c r="C610" s="1">
        <f t="shared" si="9"/>
        <v>7.0758402776846197E-2</v>
      </c>
    </row>
    <row r="611" spans="1:3" x14ac:dyDescent="0.25">
      <c r="A611" s="1">
        <v>43138.769768078702</v>
      </c>
      <c r="B611">
        <v>54.8</v>
      </c>
      <c r="C611" s="1">
        <f t="shared" si="9"/>
        <v>7.0874606477445923E-2</v>
      </c>
    </row>
    <row r="612" spans="1:3" x14ac:dyDescent="0.25">
      <c r="A612" s="1">
        <v>43138.76988428241</v>
      </c>
      <c r="B612">
        <v>54.8</v>
      </c>
      <c r="C612" s="1">
        <f t="shared" si="9"/>
        <v>7.0990810185321607E-2</v>
      </c>
    </row>
    <row r="613" spans="1:3" x14ac:dyDescent="0.25">
      <c r="A613" s="1">
        <v>43138.770000486111</v>
      </c>
      <c r="B613">
        <v>54.8</v>
      </c>
      <c r="C613" s="1">
        <f t="shared" si="9"/>
        <v>7.1107013885921333E-2</v>
      </c>
    </row>
    <row r="614" spans="1:3" x14ac:dyDescent="0.25">
      <c r="A614" s="1">
        <v>43138.770116689811</v>
      </c>
      <c r="B614">
        <v>54.8</v>
      </c>
      <c r="C614" s="1">
        <f t="shared" si="9"/>
        <v>7.1223217586521059E-2</v>
      </c>
    </row>
    <row r="615" spans="1:3" x14ac:dyDescent="0.25">
      <c r="A615" s="1">
        <v>43138.770232893519</v>
      </c>
      <c r="B615">
        <v>54.8</v>
      </c>
      <c r="C615" s="1">
        <f t="shared" si="9"/>
        <v>7.1339421294396743E-2</v>
      </c>
    </row>
    <row r="616" spans="1:3" x14ac:dyDescent="0.25">
      <c r="A616" s="1">
        <v>43138.77034909722</v>
      </c>
      <c r="B616">
        <v>54.8</v>
      </c>
      <c r="C616" s="1">
        <f t="shared" si="9"/>
        <v>7.1455624994996469E-2</v>
      </c>
    </row>
    <row r="617" spans="1:3" x14ac:dyDescent="0.25">
      <c r="A617" s="1">
        <v>43138.770465300928</v>
      </c>
      <c r="B617">
        <v>55.3</v>
      </c>
      <c r="C617" s="1">
        <f t="shared" si="9"/>
        <v>7.1571828702872153E-2</v>
      </c>
    </row>
    <row r="618" spans="1:3" x14ac:dyDescent="0.25">
      <c r="A618" s="1">
        <v>43138.770581504628</v>
      </c>
      <c r="B618">
        <v>54.8</v>
      </c>
      <c r="C618" s="1">
        <f t="shared" si="9"/>
        <v>7.168803240347188E-2</v>
      </c>
    </row>
    <row r="619" spans="1:3" x14ac:dyDescent="0.25">
      <c r="A619" s="1">
        <v>43138.770697708336</v>
      </c>
      <c r="B619">
        <v>55.3</v>
      </c>
      <c r="C619" s="1">
        <f t="shared" si="9"/>
        <v>7.1804236111347564E-2</v>
      </c>
    </row>
    <row r="620" spans="1:3" x14ac:dyDescent="0.25">
      <c r="A620" s="1">
        <v>43138.770813912037</v>
      </c>
      <c r="B620">
        <v>54.8</v>
      </c>
      <c r="C620" s="1">
        <f t="shared" si="9"/>
        <v>7.192043981194729E-2</v>
      </c>
    </row>
    <row r="621" spans="1:3" x14ac:dyDescent="0.25">
      <c r="A621" s="1">
        <v>43138.770930115737</v>
      </c>
      <c r="B621">
        <v>55.3</v>
      </c>
      <c r="C621" s="1">
        <f t="shared" si="9"/>
        <v>7.2036643512547016E-2</v>
      </c>
    </row>
    <row r="622" spans="1:3" x14ac:dyDescent="0.25">
      <c r="A622" s="1">
        <v>43138.771046319445</v>
      </c>
      <c r="B622">
        <v>54.8</v>
      </c>
      <c r="C622" s="1">
        <f t="shared" si="9"/>
        <v>7.21528472204227E-2</v>
      </c>
    </row>
    <row r="623" spans="1:3" x14ac:dyDescent="0.25">
      <c r="A623" s="1">
        <v>43138.771162523146</v>
      </c>
      <c r="B623">
        <v>55.3</v>
      </c>
      <c r="C623" s="1">
        <f t="shared" si="9"/>
        <v>7.2269050921022426E-2</v>
      </c>
    </row>
    <row r="624" spans="1:3" x14ac:dyDescent="0.25">
      <c r="A624" s="1">
        <v>43138.771278726854</v>
      </c>
      <c r="B624">
        <v>55.3</v>
      </c>
      <c r="C624" s="1">
        <f t="shared" si="9"/>
        <v>7.238525462889811E-2</v>
      </c>
    </row>
    <row r="625" spans="1:3" x14ac:dyDescent="0.25">
      <c r="A625" s="1">
        <v>43138.771394930554</v>
      </c>
      <c r="B625">
        <v>55.3</v>
      </c>
      <c r="C625" s="1">
        <f t="shared" si="9"/>
        <v>7.2501458329497837E-2</v>
      </c>
    </row>
    <row r="626" spans="1:3" x14ac:dyDescent="0.25">
      <c r="A626" s="1">
        <v>43138.771511134262</v>
      </c>
      <c r="B626">
        <v>54.8</v>
      </c>
      <c r="C626" s="1">
        <f t="shared" si="9"/>
        <v>7.261766203737352E-2</v>
      </c>
    </row>
    <row r="627" spans="1:3" x14ac:dyDescent="0.25">
      <c r="A627" s="1">
        <v>43138.771627337963</v>
      </c>
      <c r="B627">
        <v>55.3</v>
      </c>
      <c r="C627" s="1">
        <f t="shared" si="9"/>
        <v>7.2733865737973247E-2</v>
      </c>
    </row>
    <row r="628" spans="1:3" x14ac:dyDescent="0.25">
      <c r="A628" s="1">
        <v>43138.771743541663</v>
      </c>
      <c r="B628">
        <v>55.8</v>
      </c>
      <c r="C628" s="1">
        <f t="shared" si="9"/>
        <v>7.2850069438572973E-2</v>
      </c>
    </row>
    <row r="629" spans="1:3" x14ac:dyDescent="0.25">
      <c r="A629" s="1">
        <v>43138.771859745371</v>
      </c>
      <c r="B629">
        <v>54.8</v>
      </c>
      <c r="C629" s="1">
        <f t="shared" si="9"/>
        <v>7.2966273146448657E-2</v>
      </c>
    </row>
    <row r="630" spans="1:3" x14ac:dyDescent="0.25">
      <c r="A630" s="1">
        <v>43138.771975949072</v>
      </c>
      <c r="B630">
        <v>55.8</v>
      </c>
      <c r="C630" s="1">
        <f t="shared" si="9"/>
        <v>7.3082476847048383E-2</v>
      </c>
    </row>
    <row r="631" spans="1:3" x14ac:dyDescent="0.25">
      <c r="A631" s="1">
        <v>43138.77209215278</v>
      </c>
      <c r="B631">
        <v>55.3</v>
      </c>
      <c r="C631" s="1">
        <f t="shared" si="9"/>
        <v>7.3198680554924067E-2</v>
      </c>
    </row>
    <row r="632" spans="1:3" x14ac:dyDescent="0.25">
      <c r="A632" s="1">
        <v>43138.77220835648</v>
      </c>
      <c r="B632">
        <v>55.8</v>
      </c>
      <c r="C632" s="1">
        <f t="shared" si="9"/>
        <v>7.3314884255523793E-2</v>
      </c>
    </row>
    <row r="633" spans="1:3" x14ac:dyDescent="0.25">
      <c r="A633" s="1">
        <v>43138.772324560188</v>
      </c>
      <c r="B633">
        <v>55.8</v>
      </c>
      <c r="C633" s="1">
        <f t="shared" si="9"/>
        <v>7.3431087963399477E-2</v>
      </c>
    </row>
    <row r="634" spans="1:3" x14ac:dyDescent="0.25">
      <c r="A634" s="1">
        <v>43138.772440763889</v>
      </c>
      <c r="B634">
        <v>55.8</v>
      </c>
      <c r="C634" s="1">
        <f t="shared" si="9"/>
        <v>7.3547291663999204E-2</v>
      </c>
    </row>
    <row r="635" spans="1:3" x14ac:dyDescent="0.25">
      <c r="A635" s="1">
        <v>43138.772556967589</v>
      </c>
      <c r="B635">
        <v>55.8</v>
      </c>
      <c r="C635" s="1">
        <f t="shared" si="9"/>
        <v>7.366349536459893E-2</v>
      </c>
    </row>
    <row r="636" spans="1:3" x14ac:dyDescent="0.25">
      <c r="A636" s="1">
        <v>43138.772673171297</v>
      </c>
      <c r="B636">
        <v>54.8</v>
      </c>
      <c r="C636" s="1">
        <f t="shared" si="9"/>
        <v>7.3779699072474614E-2</v>
      </c>
    </row>
    <row r="637" spans="1:3" x14ac:dyDescent="0.25">
      <c r="A637" s="1">
        <v>43138.772789374998</v>
      </c>
      <c r="B637">
        <v>55.8</v>
      </c>
      <c r="C637" s="1">
        <f t="shared" si="9"/>
        <v>7.389590277307434E-2</v>
      </c>
    </row>
    <row r="638" spans="1:3" x14ac:dyDescent="0.25">
      <c r="A638" s="1">
        <v>43138.772905578706</v>
      </c>
      <c r="B638">
        <v>55.8</v>
      </c>
      <c r="C638" s="1">
        <f t="shared" si="9"/>
        <v>7.4012106480950024E-2</v>
      </c>
    </row>
    <row r="639" spans="1:3" x14ac:dyDescent="0.25">
      <c r="A639" s="1">
        <v>43138.773021782406</v>
      </c>
      <c r="B639">
        <v>55.8</v>
      </c>
      <c r="C639" s="1">
        <f t="shared" si="9"/>
        <v>7.412831018154975E-2</v>
      </c>
    </row>
    <row r="640" spans="1:3" x14ac:dyDescent="0.25">
      <c r="A640" s="1">
        <v>43138.773137986114</v>
      </c>
      <c r="B640">
        <v>55.8</v>
      </c>
      <c r="C640" s="1">
        <f t="shared" si="9"/>
        <v>7.4244513889425434E-2</v>
      </c>
    </row>
    <row r="641" spans="1:3" x14ac:dyDescent="0.25">
      <c r="A641" s="1">
        <v>43138.773254189815</v>
      </c>
      <c r="B641">
        <v>55.3</v>
      </c>
      <c r="C641" s="1">
        <f t="shared" si="9"/>
        <v>7.436071759002516E-2</v>
      </c>
    </row>
    <row r="642" spans="1:3" x14ac:dyDescent="0.25">
      <c r="A642" s="1">
        <v>43138.773370393516</v>
      </c>
      <c r="B642">
        <v>55.8</v>
      </c>
      <c r="C642" s="1">
        <f t="shared" ref="C642:C705" si="10">A642-$A$1</f>
        <v>7.4476921290624887E-2</v>
      </c>
    </row>
    <row r="643" spans="1:3" x14ac:dyDescent="0.25">
      <c r="A643" s="1">
        <v>43138.773486597223</v>
      </c>
      <c r="B643">
        <v>55.8</v>
      </c>
      <c r="C643" s="1">
        <f t="shared" si="10"/>
        <v>7.4593124998500571E-2</v>
      </c>
    </row>
    <row r="644" spans="1:3" x14ac:dyDescent="0.25">
      <c r="A644" s="1">
        <v>43138.773602800924</v>
      </c>
      <c r="B644">
        <v>55.3</v>
      </c>
      <c r="C644" s="1">
        <f t="shared" si="10"/>
        <v>7.4709328699100297E-2</v>
      </c>
    </row>
    <row r="645" spans="1:3" x14ac:dyDescent="0.25">
      <c r="A645" s="1">
        <v>43138.773718807868</v>
      </c>
      <c r="B645">
        <v>55.8</v>
      </c>
      <c r="C645" s="1">
        <f t="shared" si="10"/>
        <v>7.482533564325422E-2</v>
      </c>
    </row>
    <row r="646" spans="1:3" x14ac:dyDescent="0.25">
      <c r="A646" s="1">
        <v>43138.773834976855</v>
      </c>
      <c r="B646">
        <v>55.3</v>
      </c>
      <c r="C646" s="1">
        <f t="shared" si="10"/>
        <v>7.494150463026017E-2</v>
      </c>
    </row>
    <row r="647" spans="1:3" x14ac:dyDescent="0.25">
      <c r="A647" s="1">
        <v>43138.773951180556</v>
      </c>
      <c r="B647">
        <v>56.4</v>
      </c>
      <c r="C647" s="1">
        <f t="shared" si="10"/>
        <v>7.5057708330859896E-2</v>
      </c>
    </row>
    <row r="648" spans="1:3" x14ac:dyDescent="0.25">
      <c r="A648" s="1">
        <v>43138.774067384256</v>
      </c>
      <c r="B648">
        <v>55.8</v>
      </c>
      <c r="C648" s="1">
        <f t="shared" si="10"/>
        <v>7.5173912031459622E-2</v>
      </c>
    </row>
    <row r="649" spans="1:3" x14ac:dyDescent="0.25">
      <c r="A649" s="1">
        <v>43138.774183587964</v>
      </c>
      <c r="B649">
        <v>55.3</v>
      </c>
      <c r="C649" s="1">
        <f t="shared" si="10"/>
        <v>7.5290115739335306E-2</v>
      </c>
    </row>
    <row r="650" spans="1:3" x14ac:dyDescent="0.25">
      <c r="A650" s="1">
        <v>43138.774299791665</v>
      </c>
      <c r="B650">
        <v>53.7</v>
      </c>
      <c r="C650" s="1">
        <f t="shared" si="10"/>
        <v>7.5406319439935032E-2</v>
      </c>
    </row>
    <row r="651" spans="1:3" x14ac:dyDescent="0.25">
      <c r="A651" s="1">
        <v>43138.774415995373</v>
      </c>
      <c r="B651">
        <v>53.7</v>
      </c>
      <c r="C651" s="1">
        <f t="shared" si="10"/>
        <v>7.5522523147810716E-2</v>
      </c>
    </row>
    <row r="652" spans="1:3" x14ac:dyDescent="0.25">
      <c r="A652" s="1">
        <v>43138.774532199073</v>
      </c>
      <c r="B652">
        <v>53.2</v>
      </c>
      <c r="C652" s="1">
        <f t="shared" si="10"/>
        <v>7.5638726848410442E-2</v>
      </c>
    </row>
    <row r="653" spans="1:3" x14ac:dyDescent="0.25">
      <c r="A653" s="1">
        <v>43138.774648402781</v>
      </c>
      <c r="B653">
        <v>52.6</v>
      </c>
      <c r="C653" s="1">
        <f t="shared" si="10"/>
        <v>7.5754930556286126E-2</v>
      </c>
    </row>
    <row r="654" spans="1:3" x14ac:dyDescent="0.25">
      <c r="A654" s="1">
        <v>43138.774764606482</v>
      </c>
      <c r="B654">
        <v>52.1</v>
      </c>
      <c r="C654" s="1">
        <f t="shared" si="10"/>
        <v>7.5871134256885853E-2</v>
      </c>
    </row>
    <row r="655" spans="1:3" x14ac:dyDescent="0.25">
      <c r="A655" s="1">
        <v>43138.774880810182</v>
      </c>
      <c r="B655">
        <v>52.1</v>
      </c>
      <c r="C655" s="1">
        <f t="shared" si="10"/>
        <v>7.5987337957485579E-2</v>
      </c>
    </row>
    <row r="656" spans="1:3" x14ac:dyDescent="0.25">
      <c r="A656" s="1">
        <v>43138.77499701389</v>
      </c>
      <c r="B656">
        <v>52.1</v>
      </c>
      <c r="C656" s="1">
        <f t="shared" si="10"/>
        <v>7.6103541665361263E-2</v>
      </c>
    </row>
    <row r="657" spans="1:3" x14ac:dyDescent="0.25">
      <c r="A657" s="1">
        <v>43138.775113217591</v>
      </c>
      <c r="B657">
        <v>52.1</v>
      </c>
      <c r="C657" s="1">
        <f t="shared" si="10"/>
        <v>7.6219745365960989E-2</v>
      </c>
    </row>
    <row r="658" spans="1:3" x14ac:dyDescent="0.25">
      <c r="A658" s="1">
        <v>43138.775229421299</v>
      </c>
      <c r="B658">
        <v>51.5</v>
      </c>
      <c r="C658" s="1">
        <f t="shared" si="10"/>
        <v>7.6335949073836673E-2</v>
      </c>
    </row>
    <row r="659" spans="1:3" x14ac:dyDescent="0.25">
      <c r="A659" s="1">
        <v>43138.775345624999</v>
      </c>
      <c r="B659">
        <v>52.1</v>
      </c>
      <c r="C659" s="1">
        <f t="shared" si="10"/>
        <v>7.6452152774436399E-2</v>
      </c>
    </row>
    <row r="660" spans="1:3" x14ac:dyDescent="0.25">
      <c r="A660" s="1">
        <v>43138.775461828707</v>
      </c>
      <c r="B660">
        <v>51.5</v>
      </c>
      <c r="C660" s="1">
        <f t="shared" si="10"/>
        <v>7.6568356482312083E-2</v>
      </c>
    </row>
    <row r="661" spans="1:3" x14ac:dyDescent="0.25">
      <c r="A661" s="1">
        <v>43138.775578032408</v>
      </c>
      <c r="B661">
        <v>51.5</v>
      </c>
      <c r="C661" s="1">
        <f t="shared" si="10"/>
        <v>7.668456018291181E-2</v>
      </c>
    </row>
    <row r="662" spans="1:3" x14ac:dyDescent="0.25">
      <c r="A662" s="1">
        <v>43138.775694236108</v>
      </c>
      <c r="B662">
        <v>51.5</v>
      </c>
      <c r="C662" s="1">
        <f t="shared" si="10"/>
        <v>7.6800763883511536E-2</v>
      </c>
    </row>
    <row r="663" spans="1:3" x14ac:dyDescent="0.25">
      <c r="A663" s="1">
        <v>43138.775810439816</v>
      </c>
      <c r="B663">
        <v>51</v>
      </c>
      <c r="C663" s="1">
        <f t="shared" si="10"/>
        <v>7.691696759138722E-2</v>
      </c>
    </row>
    <row r="664" spans="1:3" x14ac:dyDescent="0.25">
      <c r="A664" s="1">
        <v>43138.775926643517</v>
      </c>
      <c r="B664">
        <v>50.5</v>
      </c>
      <c r="C664" s="1">
        <f t="shared" si="10"/>
        <v>7.7033171291986946E-2</v>
      </c>
    </row>
    <row r="665" spans="1:3" x14ac:dyDescent="0.25">
      <c r="A665" s="1">
        <v>43138.776042847225</v>
      </c>
      <c r="B665">
        <v>50.5</v>
      </c>
      <c r="C665" s="1">
        <f t="shared" si="10"/>
        <v>7.714937499986263E-2</v>
      </c>
    </row>
    <row r="666" spans="1:3" x14ac:dyDescent="0.25">
      <c r="A666" s="1">
        <v>43138.776159027781</v>
      </c>
      <c r="B666">
        <v>50.5</v>
      </c>
      <c r="C666" s="1">
        <f t="shared" si="10"/>
        <v>7.7265555555641185E-2</v>
      </c>
    </row>
    <row r="667" spans="1:3" x14ac:dyDescent="0.25">
      <c r="A667" s="1">
        <v>43138.776275254633</v>
      </c>
      <c r="B667">
        <v>50.5</v>
      </c>
      <c r="C667" s="1">
        <f t="shared" si="10"/>
        <v>7.738178240833804E-2</v>
      </c>
    </row>
    <row r="668" spans="1:3" x14ac:dyDescent="0.25">
      <c r="A668" s="1">
        <v>43138.776391458334</v>
      </c>
      <c r="B668">
        <v>50.5</v>
      </c>
      <c r="C668" s="1">
        <f t="shared" si="10"/>
        <v>7.7497986108937766E-2</v>
      </c>
    </row>
    <row r="669" spans="1:3" x14ac:dyDescent="0.25">
      <c r="A669" s="1">
        <v>43138.776507662034</v>
      </c>
      <c r="B669">
        <v>50.5</v>
      </c>
      <c r="C669" s="1">
        <f t="shared" si="10"/>
        <v>7.7614189809537493E-2</v>
      </c>
    </row>
    <row r="670" spans="1:3" x14ac:dyDescent="0.25">
      <c r="A670" s="1">
        <v>43138.776623865742</v>
      </c>
      <c r="B670">
        <v>50.5</v>
      </c>
      <c r="C670" s="1">
        <f t="shared" si="10"/>
        <v>7.7730393517413177E-2</v>
      </c>
    </row>
    <row r="671" spans="1:3" x14ac:dyDescent="0.25">
      <c r="A671" s="1">
        <v>43138.776740069443</v>
      </c>
      <c r="B671">
        <v>50.5</v>
      </c>
      <c r="C671" s="1">
        <f t="shared" si="10"/>
        <v>7.7846597218012903E-2</v>
      </c>
    </row>
    <row r="672" spans="1:3" x14ac:dyDescent="0.25">
      <c r="A672" s="1">
        <v>43138.776856273151</v>
      </c>
      <c r="B672">
        <v>50.5</v>
      </c>
      <c r="C672" s="1">
        <f t="shared" si="10"/>
        <v>7.7962800925888587E-2</v>
      </c>
    </row>
    <row r="673" spans="1:3" x14ac:dyDescent="0.25">
      <c r="A673" s="1">
        <v>43138.776972476851</v>
      </c>
      <c r="B673">
        <v>49.9</v>
      </c>
      <c r="C673" s="1">
        <f t="shared" si="10"/>
        <v>7.8079004626488313E-2</v>
      </c>
    </row>
    <row r="674" spans="1:3" x14ac:dyDescent="0.25">
      <c r="A674" s="1">
        <v>43138.777088680552</v>
      </c>
      <c r="B674">
        <v>50.5</v>
      </c>
      <c r="C674" s="1">
        <f t="shared" si="10"/>
        <v>7.8195208327088039E-2</v>
      </c>
    </row>
    <row r="675" spans="1:3" x14ac:dyDescent="0.25">
      <c r="A675" s="1">
        <v>43138.77720488426</v>
      </c>
      <c r="B675">
        <v>50.5</v>
      </c>
      <c r="C675" s="1">
        <f t="shared" si="10"/>
        <v>7.8311412034963723E-2</v>
      </c>
    </row>
    <row r="676" spans="1:3" x14ac:dyDescent="0.25">
      <c r="A676" s="1">
        <v>43138.77732108796</v>
      </c>
      <c r="B676">
        <v>50.5</v>
      </c>
      <c r="C676" s="1">
        <f t="shared" si="10"/>
        <v>7.842761573556345E-2</v>
      </c>
    </row>
    <row r="677" spans="1:3" x14ac:dyDescent="0.25">
      <c r="A677" s="1">
        <v>43138.777437291668</v>
      </c>
      <c r="B677">
        <v>50.5</v>
      </c>
      <c r="C677" s="1">
        <f t="shared" si="10"/>
        <v>7.8543819443439133E-2</v>
      </c>
    </row>
    <row r="678" spans="1:3" x14ac:dyDescent="0.25">
      <c r="A678" s="1">
        <v>43138.777553495369</v>
      </c>
      <c r="B678">
        <v>49.9</v>
      </c>
      <c r="C678" s="1">
        <f t="shared" si="10"/>
        <v>7.866002314403886E-2</v>
      </c>
    </row>
    <row r="679" spans="1:3" x14ac:dyDescent="0.25">
      <c r="A679" s="1">
        <v>43138.777669699077</v>
      </c>
      <c r="B679">
        <v>49.9</v>
      </c>
      <c r="C679" s="1">
        <f t="shared" si="10"/>
        <v>7.8776226851914544E-2</v>
      </c>
    </row>
    <row r="680" spans="1:3" x14ac:dyDescent="0.25">
      <c r="A680" s="1">
        <v>43138.777785902777</v>
      </c>
      <c r="B680">
        <v>49.9</v>
      </c>
      <c r="C680" s="1">
        <f t="shared" si="10"/>
        <v>7.889243055251427E-2</v>
      </c>
    </row>
    <row r="681" spans="1:3" x14ac:dyDescent="0.25">
      <c r="A681" s="1">
        <v>43138.777902037036</v>
      </c>
      <c r="B681">
        <v>49.9</v>
      </c>
      <c r="C681" s="1">
        <f t="shared" si="10"/>
        <v>7.9008564811374526E-2</v>
      </c>
    </row>
    <row r="682" spans="1:3" x14ac:dyDescent="0.25">
      <c r="A682" s="1">
        <v>43138.778018194447</v>
      </c>
      <c r="B682">
        <v>50.5</v>
      </c>
      <c r="C682" s="1">
        <f t="shared" si="10"/>
        <v>7.9124722222331911E-2</v>
      </c>
    </row>
    <row r="683" spans="1:3" x14ac:dyDescent="0.25">
      <c r="A683" s="1">
        <v>43138.778134398148</v>
      </c>
      <c r="B683">
        <v>49.9</v>
      </c>
      <c r="C683" s="1">
        <f t="shared" si="10"/>
        <v>7.9240925922931638E-2</v>
      </c>
    </row>
    <row r="684" spans="1:3" x14ac:dyDescent="0.25">
      <c r="A684" s="1">
        <v>43138.778250601848</v>
      </c>
      <c r="B684">
        <v>50.5</v>
      </c>
      <c r="C684" s="1">
        <f t="shared" si="10"/>
        <v>7.9357129623531364E-2</v>
      </c>
    </row>
    <row r="685" spans="1:3" x14ac:dyDescent="0.25">
      <c r="A685" s="1">
        <v>43138.778366805556</v>
      </c>
      <c r="B685">
        <v>49.9</v>
      </c>
      <c r="C685" s="1">
        <f t="shared" si="10"/>
        <v>7.9473333331407048E-2</v>
      </c>
    </row>
    <row r="686" spans="1:3" x14ac:dyDescent="0.25">
      <c r="A686" s="1">
        <v>43138.778483009257</v>
      </c>
      <c r="B686">
        <v>50.5</v>
      </c>
      <c r="C686" s="1">
        <f t="shared" si="10"/>
        <v>7.9589537032006774E-2</v>
      </c>
    </row>
    <row r="687" spans="1:3" x14ac:dyDescent="0.25">
      <c r="A687" s="1">
        <v>43138.778599212965</v>
      </c>
      <c r="B687">
        <v>49.4</v>
      </c>
      <c r="C687" s="1">
        <f t="shared" si="10"/>
        <v>7.9705740739882458E-2</v>
      </c>
    </row>
    <row r="688" spans="1:3" x14ac:dyDescent="0.25">
      <c r="A688" s="1">
        <v>43138.778715416665</v>
      </c>
      <c r="B688">
        <v>50.5</v>
      </c>
      <c r="C688" s="1">
        <f t="shared" si="10"/>
        <v>7.9821944440482184E-2</v>
      </c>
    </row>
    <row r="689" spans="1:3" x14ac:dyDescent="0.25">
      <c r="A689" s="1">
        <v>43138.778831620373</v>
      </c>
      <c r="B689">
        <v>50.5</v>
      </c>
      <c r="C689" s="1">
        <f t="shared" si="10"/>
        <v>7.9938148148357868E-2</v>
      </c>
    </row>
    <row r="690" spans="1:3" x14ac:dyDescent="0.25">
      <c r="A690" s="1">
        <v>43138.778947824074</v>
      </c>
      <c r="B690">
        <v>49.9</v>
      </c>
      <c r="C690" s="1">
        <f t="shared" si="10"/>
        <v>8.0054351848957594E-2</v>
      </c>
    </row>
    <row r="691" spans="1:3" x14ac:dyDescent="0.25">
      <c r="A691" s="1">
        <v>43138.779064027774</v>
      </c>
      <c r="B691">
        <v>49.4</v>
      </c>
      <c r="C691" s="1">
        <f t="shared" si="10"/>
        <v>8.0170555549557321E-2</v>
      </c>
    </row>
    <row r="692" spans="1:3" x14ac:dyDescent="0.25">
      <c r="A692" s="1">
        <v>43138.779180231482</v>
      </c>
      <c r="B692">
        <v>49.4</v>
      </c>
      <c r="C692" s="1">
        <f t="shared" si="10"/>
        <v>8.0286759257433005E-2</v>
      </c>
    </row>
    <row r="693" spans="1:3" x14ac:dyDescent="0.25">
      <c r="A693" s="1">
        <v>43138.779296435183</v>
      </c>
      <c r="B693">
        <v>49.4</v>
      </c>
      <c r="C693" s="1">
        <f t="shared" si="10"/>
        <v>8.0402962958032731E-2</v>
      </c>
    </row>
    <row r="694" spans="1:3" x14ac:dyDescent="0.25">
      <c r="A694" s="1">
        <v>43138.779412638891</v>
      </c>
      <c r="B694">
        <v>49.4</v>
      </c>
      <c r="C694" s="1">
        <f t="shared" si="10"/>
        <v>8.0519166665908415E-2</v>
      </c>
    </row>
    <row r="695" spans="1:3" x14ac:dyDescent="0.25">
      <c r="A695" s="1">
        <v>43138.779528842591</v>
      </c>
      <c r="B695">
        <v>49.9</v>
      </c>
      <c r="C695" s="1">
        <f t="shared" si="10"/>
        <v>8.0635370366508141E-2</v>
      </c>
    </row>
    <row r="696" spans="1:3" x14ac:dyDescent="0.25">
      <c r="A696" s="1">
        <v>43138.779645046299</v>
      </c>
      <c r="B696">
        <v>49.9</v>
      </c>
      <c r="C696" s="1">
        <f t="shared" si="10"/>
        <v>8.0751574074383825E-2</v>
      </c>
    </row>
    <row r="697" spans="1:3" x14ac:dyDescent="0.25">
      <c r="A697" s="1">
        <v>43138.77976125</v>
      </c>
      <c r="B697">
        <v>49.4</v>
      </c>
      <c r="C697" s="1">
        <f t="shared" si="10"/>
        <v>8.0867777774983551E-2</v>
      </c>
    </row>
    <row r="698" spans="1:3" x14ac:dyDescent="0.25">
      <c r="A698" s="1">
        <v>43138.7798774537</v>
      </c>
      <c r="B698">
        <v>49.4</v>
      </c>
      <c r="C698" s="1">
        <f t="shared" si="10"/>
        <v>8.0983981475583278E-2</v>
      </c>
    </row>
    <row r="699" spans="1:3" x14ac:dyDescent="0.25">
      <c r="A699" s="1">
        <v>43138.779993657408</v>
      </c>
      <c r="B699">
        <v>49.4</v>
      </c>
      <c r="C699" s="1">
        <f t="shared" si="10"/>
        <v>8.1100185183458962E-2</v>
      </c>
    </row>
    <row r="700" spans="1:3" x14ac:dyDescent="0.25">
      <c r="A700" s="1">
        <v>43138.780109861109</v>
      </c>
      <c r="B700">
        <v>49.9</v>
      </c>
      <c r="C700" s="1">
        <f t="shared" si="10"/>
        <v>8.1216388884058688E-2</v>
      </c>
    </row>
    <row r="701" spans="1:3" x14ac:dyDescent="0.25">
      <c r="A701" s="1">
        <v>43138.780226064817</v>
      </c>
      <c r="B701">
        <v>49.4</v>
      </c>
      <c r="C701" s="1">
        <f t="shared" si="10"/>
        <v>8.1332592591934372E-2</v>
      </c>
    </row>
    <row r="702" spans="1:3" x14ac:dyDescent="0.25">
      <c r="A702" s="1">
        <v>43138.780342268517</v>
      </c>
      <c r="B702">
        <v>49.4</v>
      </c>
      <c r="C702" s="1">
        <f t="shared" si="10"/>
        <v>8.1448796292534098E-2</v>
      </c>
    </row>
    <row r="703" spans="1:3" x14ac:dyDescent="0.25">
      <c r="A703" s="1">
        <v>43138.780458472225</v>
      </c>
      <c r="B703">
        <v>49.9</v>
      </c>
      <c r="C703" s="1">
        <f t="shared" si="10"/>
        <v>8.1565000000409782E-2</v>
      </c>
    </row>
    <row r="704" spans="1:3" x14ac:dyDescent="0.25">
      <c r="A704" s="1">
        <v>43138.780574675926</v>
      </c>
      <c r="B704">
        <v>49.9</v>
      </c>
      <c r="C704" s="1">
        <f t="shared" si="10"/>
        <v>8.1681203701009508E-2</v>
      </c>
    </row>
    <row r="705" spans="1:3" x14ac:dyDescent="0.25">
      <c r="A705" s="1">
        <v>43138.780690879626</v>
      </c>
      <c r="B705">
        <v>49.4</v>
      </c>
      <c r="C705" s="1">
        <f t="shared" si="10"/>
        <v>8.1797407401609235E-2</v>
      </c>
    </row>
    <row r="706" spans="1:3" x14ac:dyDescent="0.25">
      <c r="A706" s="1">
        <v>43138.780807083334</v>
      </c>
      <c r="B706">
        <v>49.4</v>
      </c>
      <c r="C706" s="1">
        <f t="shared" ref="C706:C769" si="11">A706-$A$1</f>
        <v>8.1913611109484918E-2</v>
      </c>
    </row>
    <row r="707" spans="1:3" x14ac:dyDescent="0.25">
      <c r="A707" s="1">
        <v>43138.780923287035</v>
      </c>
      <c r="B707">
        <v>49.4</v>
      </c>
      <c r="C707" s="1">
        <f t="shared" si="11"/>
        <v>8.2029814810084645E-2</v>
      </c>
    </row>
    <row r="708" spans="1:3" x14ac:dyDescent="0.25">
      <c r="A708" s="1">
        <v>43138.781039490743</v>
      </c>
      <c r="B708">
        <v>49.9</v>
      </c>
      <c r="C708" s="1">
        <f t="shared" si="11"/>
        <v>8.2146018517960329E-2</v>
      </c>
    </row>
    <row r="709" spans="1:3" x14ac:dyDescent="0.25">
      <c r="A709" s="1">
        <v>43138.781155694443</v>
      </c>
      <c r="B709">
        <v>49.4</v>
      </c>
      <c r="C709" s="1">
        <f t="shared" si="11"/>
        <v>8.2262222218560055E-2</v>
      </c>
    </row>
    <row r="710" spans="1:3" x14ac:dyDescent="0.25">
      <c r="A710" s="1">
        <v>43138.781271898151</v>
      </c>
      <c r="B710">
        <v>49.4</v>
      </c>
      <c r="C710" s="1">
        <f t="shared" si="11"/>
        <v>8.2378425926435739E-2</v>
      </c>
    </row>
    <row r="711" spans="1:3" x14ac:dyDescent="0.25">
      <c r="A711" s="1">
        <v>43138.781388101852</v>
      </c>
      <c r="B711">
        <v>49.4</v>
      </c>
      <c r="C711" s="1">
        <f t="shared" si="11"/>
        <v>8.2494629627035465E-2</v>
      </c>
    </row>
    <row r="712" spans="1:3" x14ac:dyDescent="0.25">
      <c r="A712" s="1">
        <v>43138.781504305553</v>
      </c>
      <c r="B712">
        <v>49.4</v>
      </c>
      <c r="C712" s="1">
        <f t="shared" si="11"/>
        <v>8.2610833327635191E-2</v>
      </c>
    </row>
    <row r="713" spans="1:3" x14ac:dyDescent="0.25">
      <c r="A713" s="1">
        <v>43138.78162050926</v>
      </c>
      <c r="B713">
        <v>49.9</v>
      </c>
      <c r="C713" s="1">
        <f t="shared" si="11"/>
        <v>8.2727037035510875E-2</v>
      </c>
    </row>
    <row r="714" spans="1:3" x14ac:dyDescent="0.25">
      <c r="A714" s="1">
        <v>43138.781736712961</v>
      </c>
      <c r="B714">
        <v>49.4</v>
      </c>
      <c r="C714" s="1">
        <f t="shared" si="11"/>
        <v>8.2843240736110602E-2</v>
      </c>
    </row>
    <row r="715" spans="1:3" x14ac:dyDescent="0.25">
      <c r="A715" s="1">
        <v>43138.781852916669</v>
      </c>
      <c r="B715">
        <v>49.4</v>
      </c>
      <c r="C715" s="1">
        <f t="shared" si="11"/>
        <v>8.2959444443986285E-2</v>
      </c>
    </row>
    <row r="716" spans="1:3" x14ac:dyDescent="0.25">
      <c r="A716" s="1">
        <v>43138.781969120369</v>
      </c>
      <c r="B716">
        <v>49.4</v>
      </c>
      <c r="C716" s="1">
        <f t="shared" si="11"/>
        <v>8.3075648144586012E-2</v>
      </c>
    </row>
    <row r="717" spans="1:3" x14ac:dyDescent="0.25">
      <c r="A717" s="1">
        <v>43138.782085208331</v>
      </c>
      <c r="B717">
        <v>49.4</v>
      </c>
      <c r="C717" s="1">
        <f t="shared" si="11"/>
        <v>8.3191736106527969E-2</v>
      </c>
    </row>
    <row r="718" spans="1:3" x14ac:dyDescent="0.25">
      <c r="A718" s="1">
        <v>43138.782201412039</v>
      </c>
      <c r="B718">
        <v>49.4</v>
      </c>
      <c r="C718" s="1">
        <f t="shared" si="11"/>
        <v>8.3307939814403653E-2</v>
      </c>
    </row>
    <row r="719" spans="1:3" x14ac:dyDescent="0.25">
      <c r="A719" s="1">
        <v>43138.78231761574</v>
      </c>
      <c r="B719">
        <v>41.9</v>
      </c>
      <c r="C719" s="1">
        <f t="shared" si="11"/>
        <v>8.3424143515003379E-2</v>
      </c>
    </row>
    <row r="720" spans="1:3" x14ac:dyDescent="0.25">
      <c r="A720" s="1">
        <v>43138.782433935186</v>
      </c>
      <c r="B720">
        <v>39.700000000000003</v>
      </c>
      <c r="C720" s="1">
        <f t="shared" si="11"/>
        <v>8.3540462961536832E-2</v>
      </c>
    </row>
    <row r="721" spans="1:3" x14ac:dyDescent="0.25">
      <c r="A721" s="1">
        <v>43138.698951874998</v>
      </c>
      <c r="B721">
        <v>39.700000000000003</v>
      </c>
      <c r="C721" s="1">
        <f t="shared" si="11"/>
        <v>5.840277299284935E-5</v>
      </c>
    </row>
    <row r="722" spans="1:3" x14ac:dyDescent="0.25">
      <c r="A722" s="1">
        <v>43138.699067881942</v>
      </c>
      <c r="B722">
        <v>43.5</v>
      </c>
      <c r="C722" s="1">
        <f t="shared" si="11"/>
        <v>1.7440971714677289E-4</v>
      </c>
    </row>
    <row r="723" spans="1:3" x14ac:dyDescent="0.25">
      <c r="A723" s="1">
        <v>43138.699184050929</v>
      </c>
      <c r="B723">
        <v>45.6</v>
      </c>
      <c r="C723" s="1">
        <f t="shared" si="11"/>
        <v>2.9057870415272191E-4</v>
      </c>
    </row>
    <row r="724" spans="1:3" x14ac:dyDescent="0.25">
      <c r="A724" s="1">
        <v>43138.69930025463</v>
      </c>
      <c r="B724">
        <v>47.2</v>
      </c>
      <c r="C724" s="1">
        <f t="shared" si="11"/>
        <v>4.067824047524482E-4</v>
      </c>
    </row>
    <row r="725" spans="1:3" x14ac:dyDescent="0.25">
      <c r="A725" s="1">
        <v>43138.69941645833</v>
      </c>
      <c r="B725">
        <v>48.3</v>
      </c>
      <c r="C725" s="1">
        <f t="shared" si="11"/>
        <v>5.2298610535217449E-4</v>
      </c>
    </row>
    <row r="726" spans="1:3" x14ac:dyDescent="0.25">
      <c r="A726" s="1">
        <v>43138.699532662038</v>
      </c>
      <c r="B726">
        <v>49.4</v>
      </c>
      <c r="C726" s="1">
        <f t="shared" si="11"/>
        <v>6.3918981322785839E-4</v>
      </c>
    </row>
    <row r="727" spans="1:3" x14ac:dyDescent="0.25">
      <c r="A727" s="1">
        <v>43138.699648865739</v>
      </c>
      <c r="B727">
        <v>50.5</v>
      </c>
      <c r="C727" s="1">
        <f t="shared" si="11"/>
        <v>7.5539351382758468E-4</v>
      </c>
    </row>
    <row r="728" spans="1:3" x14ac:dyDescent="0.25">
      <c r="A728" s="1">
        <v>43138.699765069447</v>
      </c>
      <c r="B728">
        <v>50.5</v>
      </c>
      <c r="C728" s="1">
        <f t="shared" si="11"/>
        <v>8.7159722170326859E-4</v>
      </c>
    </row>
    <row r="729" spans="1:3" x14ac:dyDescent="0.25">
      <c r="A729" s="1">
        <v>43138.699881273147</v>
      </c>
      <c r="B729">
        <v>50.5</v>
      </c>
      <c r="C729" s="1">
        <f t="shared" si="11"/>
        <v>9.8780092230299488E-4</v>
      </c>
    </row>
    <row r="730" spans="1:3" x14ac:dyDescent="0.25">
      <c r="A730" s="1">
        <v>43138.699997476855</v>
      </c>
      <c r="B730">
        <v>51.5</v>
      </c>
      <c r="C730" s="1">
        <f t="shared" si="11"/>
        <v>1.1040046301786788E-3</v>
      </c>
    </row>
    <row r="731" spans="1:3" x14ac:dyDescent="0.25">
      <c r="A731" s="1">
        <v>43138.700113680556</v>
      </c>
      <c r="B731">
        <v>51.5</v>
      </c>
      <c r="C731" s="1">
        <f t="shared" si="11"/>
        <v>1.2202083307784051E-3</v>
      </c>
    </row>
    <row r="732" spans="1:3" x14ac:dyDescent="0.25">
      <c r="A732" s="1">
        <v>43138.700229884256</v>
      </c>
      <c r="B732">
        <v>51.5</v>
      </c>
      <c r="C732" s="1">
        <f t="shared" si="11"/>
        <v>1.3364120313781314E-3</v>
      </c>
    </row>
    <row r="733" spans="1:3" x14ac:dyDescent="0.25">
      <c r="A733" s="1">
        <v>43138.700346087964</v>
      </c>
      <c r="B733">
        <v>51.5</v>
      </c>
      <c r="C733" s="1">
        <f t="shared" si="11"/>
        <v>1.4526157392538153E-3</v>
      </c>
    </row>
    <row r="734" spans="1:3" x14ac:dyDescent="0.25">
      <c r="A734" s="1">
        <v>43138.700462291665</v>
      </c>
      <c r="B734">
        <v>52.1</v>
      </c>
      <c r="C734" s="1">
        <f t="shared" si="11"/>
        <v>1.5688194398535416E-3</v>
      </c>
    </row>
    <row r="735" spans="1:3" x14ac:dyDescent="0.25">
      <c r="A735" s="1">
        <v>43138.700578495373</v>
      </c>
      <c r="B735">
        <v>51.5</v>
      </c>
      <c r="C735" s="1">
        <f t="shared" si="11"/>
        <v>1.6850231477292255E-3</v>
      </c>
    </row>
    <row r="736" spans="1:3" x14ac:dyDescent="0.25">
      <c r="A736" s="1">
        <v>43138.700694699073</v>
      </c>
      <c r="B736">
        <v>52.1</v>
      </c>
      <c r="C736" s="1">
        <f t="shared" si="11"/>
        <v>1.8012268483289517E-3</v>
      </c>
    </row>
    <row r="737" spans="1:3" x14ac:dyDescent="0.25">
      <c r="A737" s="1">
        <v>43138.700810902781</v>
      </c>
      <c r="B737">
        <v>52.1</v>
      </c>
      <c r="C737" s="1">
        <f t="shared" si="11"/>
        <v>1.9174305562046356E-3</v>
      </c>
    </row>
    <row r="738" spans="1:3" x14ac:dyDescent="0.25">
      <c r="A738" s="1">
        <v>43138.700927106482</v>
      </c>
      <c r="B738">
        <v>52.6</v>
      </c>
      <c r="C738" s="1">
        <f t="shared" si="11"/>
        <v>2.0336342568043619E-3</v>
      </c>
    </row>
    <row r="739" spans="1:3" x14ac:dyDescent="0.25">
      <c r="A739" s="1">
        <v>43138.701043310182</v>
      </c>
      <c r="B739">
        <v>52.6</v>
      </c>
      <c r="C739" s="1">
        <f t="shared" si="11"/>
        <v>2.1498379574040882E-3</v>
      </c>
    </row>
    <row r="740" spans="1:3" x14ac:dyDescent="0.25">
      <c r="A740" s="1">
        <v>43138.70115951389</v>
      </c>
      <c r="B740">
        <v>52.6</v>
      </c>
      <c r="C740" s="1">
        <f t="shared" si="11"/>
        <v>2.2660416652797721E-3</v>
      </c>
    </row>
    <row r="741" spans="1:3" x14ac:dyDescent="0.25">
      <c r="A741" s="1">
        <v>43138.701275717591</v>
      </c>
      <c r="B741">
        <v>53.2</v>
      </c>
      <c r="C741" s="1">
        <f t="shared" si="11"/>
        <v>2.3822453658794984E-3</v>
      </c>
    </row>
    <row r="742" spans="1:3" x14ac:dyDescent="0.25">
      <c r="A742" s="1">
        <v>43138.701391921299</v>
      </c>
      <c r="B742">
        <v>52.6</v>
      </c>
      <c r="C742" s="1">
        <f t="shared" si="11"/>
        <v>2.4984490737551823E-3</v>
      </c>
    </row>
    <row r="743" spans="1:3" x14ac:dyDescent="0.25">
      <c r="A743" s="1">
        <v>43138.701508124999</v>
      </c>
      <c r="B743">
        <v>52.6</v>
      </c>
      <c r="C743" s="1">
        <f t="shared" si="11"/>
        <v>2.6146527743549086E-3</v>
      </c>
    </row>
    <row r="744" spans="1:3" x14ac:dyDescent="0.25">
      <c r="A744" s="1">
        <v>43138.701624328707</v>
      </c>
      <c r="B744">
        <v>52.6</v>
      </c>
      <c r="C744" s="1">
        <f t="shared" si="11"/>
        <v>2.7308564822305925E-3</v>
      </c>
    </row>
    <row r="745" spans="1:3" x14ac:dyDescent="0.25">
      <c r="A745" s="1">
        <v>43138.701740543984</v>
      </c>
      <c r="B745">
        <v>52.6</v>
      </c>
      <c r="C745" s="1">
        <f t="shared" si="11"/>
        <v>2.847071758878883E-3</v>
      </c>
    </row>
    <row r="746" spans="1:3" x14ac:dyDescent="0.25">
      <c r="A746" s="1">
        <v>43138.701856736108</v>
      </c>
      <c r="B746">
        <v>52.6</v>
      </c>
      <c r="C746" s="1">
        <f t="shared" si="11"/>
        <v>2.9632638834300451E-3</v>
      </c>
    </row>
    <row r="747" spans="1:3" x14ac:dyDescent="0.25">
      <c r="A747" s="1">
        <v>43138.701972939816</v>
      </c>
      <c r="B747">
        <v>52.6</v>
      </c>
      <c r="C747" s="1">
        <f t="shared" si="11"/>
        <v>3.079467591305729E-3</v>
      </c>
    </row>
    <row r="748" spans="1:3" x14ac:dyDescent="0.25">
      <c r="A748" s="1">
        <v>43138.702089143517</v>
      </c>
      <c r="B748">
        <v>52.1</v>
      </c>
      <c r="C748" s="1">
        <f t="shared" si="11"/>
        <v>3.1956712919054553E-3</v>
      </c>
    </row>
    <row r="749" spans="1:3" x14ac:dyDescent="0.25">
      <c r="A749" s="1">
        <v>43138.702205347225</v>
      </c>
      <c r="B749">
        <v>52.6</v>
      </c>
      <c r="C749" s="1">
        <f t="shared" si="11"/>
        <v>3.3118749997811392E-3</v>
      </c>
    </row>
    <row r="750" spans="1:3" x14ac:dyDescent="0.25">
      <c r="A750" s="1">
        <v>43138.702321550925</v>
      </c>
      <c r="B750">
        <v>52.6</v>
      </c>
      <c r="C750" s="1">
        <f t="shared" si="11"/>
        <v>3.4280787003808655E-3</v>
      </c>
    </row>
    <row r="751" spans="1:3" x14ac:dyDescent="0.25">
      <c r="A751" s="1">
        <v>43138.702437754633</v>
      </c>
      <c r="B751">
        <v>52.6</v>
      </c>
      <c r="C751" s="1">
        <f t="shared" si="11"/>
        <v>3.5442824082565494E-3</v>
      </c>
    </row>
    <row r="752" spans="1:3" x14ac:dyDescent="0.25">
      <c r="A752" s="1">
        <v>43138.702553958334</v>
      </c>
      <c r="B752">
        <v>52.6</v>
      </c>
      <c r="C752" s="1">
        <f t="shared" si="11"/>
        <v>3.6604861088562757E-3</v>
      </c>
    </row>
    <row r="753" spans="1:3" x14ac:dyDescent="0.25">
      <c r="A753" s="1">
        <v>43138.702670162034</v>
      </c>
      <c r="B753">
        <v>52.1</v>
      </c>
      <c r="C753" s="1">
        <f t="shared" si="11"/>
        <v>3.776689809456002E-3</v>
      </c>
    </row>
    <row r="754" spans="1:3" x14ac:dyDescent="0.25">
      <c r="A754" s="1">
        <v>43138.702786365742</v>
      </c>
      <c r="B754">
        <v>52.6</v>
      </c>
      <c r="C754" s="1">
        <f t="shared" si="11"/>
        <v>3.8928935173316859E-3</v>
      </c>
    </row>
    <row r="755" spans="1:3" x14ac:dyDescent="0.25">
      <c r="A755" s="1">
        <v>43138.702902488425</v>
      </c>
      <c r="B755">
        <v>52.6</v>
      </c>
      <c r="C755" s="1">
        <f t="shared" si="11"/>
        <v>4.0090162001433782E-3</v>
      </c>
    </row>
    <row r="756" spans="1:3" x14ac:dyDescent="0.25">
      <c r="A756" s="1">
        <v>43138.703018657405</v>
      </c>
      <c r="B756">
        <v>52.6</v>
      </c>
      <c r="C756" s="1">
        <f t="shared" si="11"/>
        <v>4.1251851798733696E-3</v>
      </c>
    </row>
    <row r="757" spans="1:3" x14ac:dyDescent="0.25">
      <c r="A757" s="1">
        <v>43138.703134861113</v>
      </c>
      <c r="B757">
        <v>52.6</v>
      </c>
      <c r="C757" s="1">
        <f t="shared" si="11"/>
        <v>4.2413888877490535E-3</v>
      </c>
    </row>
    <row r="758" spans="1:3" x14ac:dyDescent="0.25">
      <c r="A758" s="1">
        <v>43138.703251064813</v>
      </c>
      <c r="B758">
        <v>52.6</v>
      </c>
      <c r="C758" s="1">
        <f t="shared" si="11"/>
        <v>4.3575925883487798E-3</v>
      </c>
    </row>
    <row r="759" spans="1:3" x14ac:dyDescent="0.25">
      <c r="A759" s="1">
        <v>43138.703367268521</v>
      </c>
      <c r="B759">
        <v>53.7</v>
      </c>
      <c r="C759" s="1">
        <f t="shared" si="11"/>
        <v>4.4737962962244637E-3</v>
      </c>
    </row>
    <row r="760" spans="1:3" x14ac:dyDescent="0.25">
      <c r="A760" s="1">
        <v>43138.703483472222</v>
      </c>
      <c r="B760">
        <v>52.6</v>
      </c>
      <c r="C760" s="1">
        <f t="shared" si="11"/>
        <v>4.58999999682419E-3</v>
      </c>
    </row>
    <row r="761" spans="1:3" x14ac:dyDescent="0.25">
      <c r="A761" s="1">
        <v>43138.703599675922</v>
      </c>
      <c r="B761">
        <v>52.6</v>
      </c>
      <c r="C761" s="1">
        <f t="shared" si="11"/>
        <v>4.7062036974239163E-3</v>
      </c>
    </row>
    <row r="762" spans="1:3" x14ac:dyDescent="0.25">
      <c r="A762" s="1">
        <v>43138.70371587963</v>
      </c>
      <c r="B762">
        <v>53.2</v>
      </c>
      <c r="C762" s="1">
        <f t="shared" si="11"/>
        <v>4.8224074052996002E-3</v>
      </c>
    </row>
    <row r="763" spans="1:3" x14ac:dyDescent="0.25">
      <c r="A763" s="1">
        <v>43138.703832083331</v>
      </c>
      <c r="B763">
        <v>52.6</v>
      </c>
      <c r="C763" s="1">
        <f t="shared" si="11"/>
        <v>4.9386111058993265E-3</v>
      </c>
    </row>
    <row r="764" spans="1:3" x14ac:dyDescent="0.25">
      <c r="A764" s="1">
        <v>43138.703948287039</v>
      </c>
      <c r="B764">
        <v>52.6</v>
      </c>
      <c r="C764" s="1">
        <f t="shared" si="11"/>
        <v>5.0548148137750104E-3</v>
      </c>
    </row>
    <row r="765" spans="1:3" x14ac:dyDescent="0.25">
      <c r="A765" s="1">
        <v>43138.704064490739</v>
      </c>
      <c r="B765">
        <v>52.6</v>
      </c>
      <c r="C765" s="1">
        <f t="shared" si="11"/>
        <v>5.1710185143747367E-3</v>
      </c>
    </row>
    <row r="766" spans="1:3" x14ac:dyDescent="0.25">
      <c r="A766" s="1">
        <v>43138.704180694447</v>
      </c>
      <c r="B766">
        <v>52.6</v>
      </c>
      <c r="C766" s="1">
        <f t="shared" si="11"/>
        <v>5.2872222222504206E-3</v>
      </c>
    </row>
    <row r="767" spans="1:3" x14ac:dyDescent="0.25">
      <c r="A767" s="1">
        <v>43138.704296932869</v>
      </c>
      <c r="B767">
        <v>52.6</v>
      </c>
      <c r="C767" s="1">
        <f t="shared" si="11"/>
        <v>5.4034606437198818E-3</v>
      </c>
    </row>
    <row r="768" spans="1:3" x14ac:dyDescent="0.25">
      <c r="A768" s="1">
        <v>43138.704413101848</v>
      </c>
      <c r="B768">
        <v>53.2</v>
      </c>
      <c r="C768" s="1">
        <f t="shared" si="11"/>
        <v>5.5196296234498732E-3</v>
      </c>
    </row>
    <row r="769" spans="1:3" x14ac:dyDescent="0.25">
      <c r="A769" s="1">
        <v>43138.704529305556</v>
      </c>
      <c r="B769">
        <v>52.6</v>
      </c>
      <c r="C769" s="1">
        <f t="shared" si="11"/>
        <v>5.6358333313255571E-3</v>
      </c>
    </row>
    <row r="770" spans="1:3" x14ac:dyDescent="0.25">
      <c r="A770" s="1">
        <v>43138.704645509257</v>
      </c>
      <c r="B770">
        <v>53.7</v>
      </c>
      <c r="C770" s="1">
        <f t="shared" ref="C770:C833" si="12">A770-$A$1</f>
        <v>5.7520370319252834E-3</v>
      </c>
    </row>
    <row r="771" spans="1:3" x14ac:dyDescent="0.25">
      <c r="A771" s="1">
        <v>43138.704761712965</v>
      </c>
      <c r="B771">
        <v>52.6</v>
      </c>
      <c r="C771" s="1">
        <f t="shared" si="12"/>
        <v>5.8682407398009673E-3</v>
      </c>
    </row>
    <row r="772" spans="1:3" x14ac:dyDescent="0.25">
      <c r="A772" s="1">
        <v>43138.704877916665</v>
      </c>
      <c r="B772">
        <v>52.6</v>
      </c>
      <c r="C772" s="1">
        <f t="shared" si="12"/>
        <v>5.9844444404006936E-3</v>
      </c>
    </row>
    <row r="773" spans="1:3" x14ac:dyDescent="0.25">
      <c r="A773" s="1">
        <v>43138.704994120373</v>
      </c>
      <c r="B773">
        <v>53.2</v>
      </c>
      <c r="C773" s="1">
        <f t="shared" si="12"/>
        <v>6.1006481482763775E-3</v>
      </c>
    </row>
    <row r="774" spans="1:3" x14ac:dyDescent="0.25">
      <c r="A774" s="1">
        <v>43138.705110324074</v>
      </c>
      <c r="B774">
        <v>52.6</v>
      </c>
      <c r="C774" s="1">
        <f t="shared" si="12"/>
        <v>6.2168518488761038E-3</v>
      </c>
    </row>
    <row r="775" spans="1:3" x14ac:dyDescent="0.25">
      <c r="A775" s="1">
        <v>43138.705226527774</v>
      </c>
      <c r="B775">
        <v>52.6</v>
      </c>
      <c r="C775" s="1">
        <f t="shared" si="12"/>
        <v>6.33305554947583E-3</v>
      </c>
    </row>
    <row r="776" spans="1:3" x14ac:dyDescent="0.25">
      <c r="A776" s="1">
        <v>43138.705342731482</v>
      </c>
      <c r="B776">
        <v>53.2</v>
      </c>
      <c r="C776" s="1">
        <f t="shared" si="12"/>
        <v>6.449259257351514E-3</v>
      </c>
    </row>
    <row r="777" spans="1:3" x14ac:dyDescent="0.25">
      <c r="A777" s="1">
        <v>43138.705458935183</v>
      </c>
      <c r="B777">
        <v>52.1</v>
      </c>
      <c r="C777" s="1">
        <f t="shared" si="12"/>
        <v>6.5654629579512402E-3</v>
      </c>
    </row>
    <row r="778" spans="1:3" x14ac:dyDescent="0.25">
      <c r="A778" s="1">
        <v>43138.705575138891</v>
      </c>
      <c r="B778">
        <v>52.6</v>
      </c>
      <c r="C778" s="1">
        <f t="shared" si="12"/>
        <v>6.6816666658269241E-3</v>
      </c>
    </row>
    <row r="779" spans="1:3" x14ac:dyDescent="0.25">
      <c r="A779" s="1">
        <v>43138.705691342591</v>
      </c>
      <c r="B779">
        <v>52.6</v>
      </c>
      <c r="C779" s="1">
        <f t="shared" si="12"/>
        <v>6.7978703664266504E-3</v>
      </c>
    </row>
    <row r="780" spans="1:3" x14ac:dyDescent="0.25">
      <c r="A780" s="1">
        <v>43138.705807546299</v>
      </c>
      <c r="B780">
        <v>53.2</v>
      </c>
      <c r="C780" s="1">
        <f t="shared" si="12"/>
        <v>6.9140740743023343E-3</v>
      </c>
    </row>
    <row r="781" spans="1:3" x14ac:dyDescent="0.25">
      <c r="A781" s="1">
        <v>43138.70592375</v>
      </c>
      <c r="B781">
        <v>52.6</v>
      </c>
      <c r="C781" s="1">
        <f t="shared" si="12"/>
        <v>7.0302777749020606E-3</v>
      </c>
    </row>
    <row r="782" spans="1:3" x14ac:dyDescent="0.25">
      <c r="A782" s="1">
        <v>43138.7060399537</v>
      </c>
      <c r="B782">
        <v>52.1</v>
      </c>
      <c r="C782" s="1">
        <f t="shared" si="12"/>
        <v>7.1464814755017869E-3</v>
      </c>
    </row>
    <row r="783" spans="1:3" x14ac:dyDescent="0.25">
      <c r="A783" s="1">
        <v>43138.706156168984</v>
      </c>
      <c r="B783">
        <v>52.6</v>
      </c>
      <c r="C783" s="1">
        <f t="shared" si="12"/>
        <v>7.262696759426035E-3</v>
      </c>
    </row>
    <row r="784" spans="1:3" x14ac:dyDescent="0.25">
      <c r="A784" s="1">
        <v>43138.706272361109</v>
      </c>
      <c r="B784">
        <v>52.6</v>
      </c>
      <c r="C784" s="1">
        <f t="shared" si="12"/>
        <v>7.3788888839771971E-3</v>
      </c>
    </row>
    <row r="785" spans="1:3" x14ac:dyDescent="0.25">
      <c r="A785" s="1">
        <v>43138.706388564817</v>
      </c>
      <c r="B785">
        <v>52.6</v>
      </c>
      <c r="C785" s="1">
        <f t="shared" si="12"/>
        <v>7.495092591852881E-3</v>
      </c>
    </row>
    <row r="786" spans="1:3" x14ac:dyDescent="0.25">
      <c r="A786" s="1">
        <v>43138.706504768517</v>
      </c>
      <c r="B786">
        <v>52.6</v>
      </c>
      <c r="C786" s="1">
        <f t="shared" si="12"/>
        <v>7.6112962924526073E-3</v>
      </c>
    </row>
    <row r="787" spans="1:3" x14ac:dyDescent="0.25">
      <c r="A787" s="1">
        <v>43138.706620972225</v>
      </c>
      <c r="B787">
        <v>52.6</v>
      </c>
      <c r="C787" s="1">
        <f t="shared" si="12"/>
        <v>7.7275000003282912E-3</v>
      </c>
    </row>
    <row r="788" spans="1:3" x14ac:dyDescent="0.25">
      <c r="A788" s="1">
        <v>43138.70673716435</v>
      </c>
      <c r="B788">
        <v>52.6</v>
      </c>
      <c r="C788" s="1">
        <f t="shared" si="12"/>
        <v>7.8436921248794533E-3</v>
      </c>
    </row>
    <row r="789" spans="1:3" x14ac:dyDescent="0.25">
      <c r="A789" s="1">
        <v>43138.706853379626</v>
      </c>
      <c r="B789">
        <v>53.2</v>
      </c>
      <c r="C789" s="1">
        <f t="shared" si="12"/>
        <v>7.9599074015277438E-3</v>
      </c>
    </row>
    <row r="790" spans="1:3" x14ac:dyDescent="0.25">
      <c r="A790" s="1">
        <v>43138.706969467596</v>
      </c>
      <c r="B790">
        <v>53.2</v>
      </c>
      <c r="C790" s="1">
        <f t="shared" si="12"/>
        <v>8.0759953707456589E-3</v>
      </c>
    </row>
    <row r="791" spans="1:3" x14ac:dyDescent="0.25">
      <c r="A791" s="1">
        <v>43138.707085671296</v>
      </c>
      <c r="B791">
        <v>52.6</v>
      </c>
      <c r="C791" s="1">
        <f t="shared" si="12"/>
        <v>8.1921990713453852E-3</v>
      </c>
    </row>
    <row r="792" spans="1:3" x14ac:dyDescent="0.25">
      <c r="A792" s="1">
        <v>43138.707201874997</v>
      </c>
      <c r="B792">
        <v>53.2</v>
      </c>
      <c r="C792" s="1">
        <f t="shared" si="12"/>
        <v>8.3084027719451115E-3</v>
      </c>
    </row>
    <row r="793" spans="1:3" x14ac:dyDescent="0.25">
      <c r="A793" s="1">
        <v>43138.707318078705</v>
      </c>
      <c r="B793">
        <v>52.6</v>
      </c>
      <c r="C793" s="1">
        <f t="shared" si="12"/>
        <v>8.4246064798207954E-3</v>
      </c>
    </row>
    <row r="794" spans="1:3" x14ac:dyDescent="0.25">
      <c r="A794" s="1">
        <v>43138.707434282405</v>
      </c>
      <c r="B794">
        <v>52.6</v>
      </c>
      <c r="C794" s="1">
        <f t="shared" si="12"/>
        <v>8.5408101804205216E-3</v>
      </c>
    </row>
    <row r="795" spans="1:3" x14ac:dyDescent="0.25">
      <c r="A795" s="1">
        <v>43138.707550486113</v>
      </c>
      <c r="B795">
        <v>52.6</v>
      </c>
      <c r="C795" s="1">
        <f t="shared" si="12"/>
        <v>8.6570138882962056E-3</v>
      </c>
    </row>
    <row r="796" spans="1:3" x14ac:dyDescent="0.25">
      <c r="A796" s="1">
        <v>43138.707666689814</v>
      </c>
      <c r="B796">
        <v>53.7</v>
      </c>
      <c r="C796" s="1">
        <f t="shared" si="12"/>
        <v>8.7732175888959318E-3</v>
      </c>
    </row>
    <row r="797" spans="1:3" x14ac:dyDescent="0.25">
      <c r="A797" s="1">
        <v>43138.707782893522</v>
      </c>
      <c r="B797">
        <v>55.8</v>
      </c>
      <c r="C797" s="1">
        <f t="shared" si="12"/>
        <v>8.8894212967716157E-3</v>
      </c>
    </row>
    <row r="798" spans="1:3" x14ac:dyDescent="0.25">
      <c r="A798" s="1">
        <v>43138.707899097222</v>
      </c>
      <c r="B798">
        <v>58</v>
      </c>
      <c r="C798" s="1">
        <f t="shared" si="12"/>
        <v>9.005624997371342E-3</v>
      </c>
    </row>
    <row r="799" spans="1:3" x14ac:dyDescent="0.25">
      <c r="A799" s="1">
        <v>43138.708015300923</v>
      </c>
      <c r="B799">
        <v>59.6</v>
      </c>
      <c r="C799" s="1">
        <f t="shared" si="12"/>
        <v>9.1218286979710683E-3</v>
      </c>
    </row>
    <row r="800" spans="1:3" x14ac:dyDescent="0.25">
      <c r="A800" s="1">
        <v>43138.708131504631</v>
      </c>
      <c r="B800">
        <v>60.7</v>
      </c>
      <c r="C800" s="1">
        <f t="shared" si="12"/>
        <v>9.2380324058467522E-3</v>
      </c>
    </row>
    <row r="801" spans="1:3" x14ac:dyDescent="0.25">
      <c r="A801" s="1">
        <v>43138.708247708331</v>
      </c>
      <c r="B801">
        <v>62.3</v>
      </c>
      <c r="C801" s="1">
        <f t="shared" si="12"/>
        <v>9.3542361064464785E-3</v>
      </c>
    </row>
    <row r="802" spans="1:3" x14ac:dyDescent="0.25">
      <c r="A802" s="1">
        <v>43138.708363912039</v>
      </c>
      <c r="B802">
        <v>63.4</v>
      </c>
      <c r="C802" s="1">
        <f t="shared" si="12"/>
        <v>9.4704398143221624E-3</v>
      </c>
    </row>
    <row r="803" spans="1:3" x14ac:dyDescent="0.25">
      <c r="A803" s="1">
        <v>43138.70848011574</v>
      </c>
      <c r="B803">
        <v>64.5</v>
      </c>
      <c r="C803" s="1">
        <f t="shared" si="12"/>
        <v>9.5866435149218887E-3</v>
      </c>
    </row>
    <row r="804" spans="1:3" x14ac:dyDescent="0.25">
      <c r="A804" s="1">
        <v>43138.708596319448</v>
      </c>
      <c r="B804">
        <v>65</v>
      </c>
      <c r="C804" s="1">
        <f t="shared" si="12"/>
        <v>9.7028472227975726E-3</v>
      </c>
    </row>
    <row r="805" spans="1:3" x14ac:dyDescent="0.25">
      <c r="A805" s="1">
        <v>43138.708712523148</v>
      </c>
      <c r="B805">
        <v>65.5</v>
      </c>
      <c r="C805" s="1">
        <f t="shared" si="12"/>
        <v>9.8190509233972989E-3</v>
      </c>
    </row>
    <row r="806" spans="1:3" x14ac:dyDescent="0.25">
      <c r="A806" s="1">
        <v>43138.708828726849</v>
      </c>
      <c r="B806">
        <v>66.599999999999994</v>
      </c>
      <c r="C806" s="1">
        <f t="shared" si="12"/>
        <v>9.9352546239970252E-3</v>
      </c>
    </row>
    <row r="807" spans="1:3" x14ac:dyDescent="0.25">
      <c r="A807" s="1">
        <v>43138.708944930557</v>
      </c>
      <c r="B807">
        <v>67.099999999999994</v>
      </c>
      <c r="C807" s="1">
        <f t="shared" si="12"/>
        <v>1.0051458331872709E-2</v>
      </c>
    </row>
    <row r="808" spans="1:3" x14ac:dyDescent="0.25">
      <c r="A808" s="1">
        <v>43138.709061134257</v>
      </c>
      <c r="B808">
        <v>67.7</v>
      </c>
      <c r="C808" s="1">
        <f t="shared" si="12"/>
        <v>1.0167662032472435E-2</v>
      </c>
    </row>
    <row r="809" spans="1:3" x14ac:dyDescent="0.25">
      <c r="A809" s="1">
        <v>43138.709177222219</v>
      </c>
      <c r="B809">
        <v>68.8</v>
      </c>
      <c r="C809" s="1">
        <f t="shared" si="12"/>
        <v>1.0283749994414393E-2</v>
      </c>
    </row>
    <row r="810" spans="1:3" x14ac:dyDescent="0.25">
      <c r="A810" s="1">
        <v>43138.709293356478</v>
      </c>
      <c r="B810">
        <v>69.3</v>
      </c>
      <c r="C810" s="1">
        <f t="shared" si="12"/>
        <v>1.0399884253274649E-2</v>
      </c>
    </row>
    <row r="811" spans="1:3" x14ac:dyDescent="0.25">
      <c r="A811" s="1">
        <v>43138.709409513889</v>
      </c>
      <c r="B811">
        <v>69.8</v>
      </c>
      <c r="C811" s="1">
        <f t="shared" si="12"/>
        <v>1.0516041664232034E-2</v>
      </c>
    </row>
    <row r="812" spans="1:3" x14ac:dyDescent="0.25">
      <c r="A812" s="1">
        <v>43138.70952571759</v>
      </c>
      <c r="B812">
        <v>70.400000000000006</v>
      </c>
      <c r="C812" s="1">
        <f t="shared" si="12"/>
        <v>1.0632245364831761E-2</v>
      </c>
    </row>
    <row r="813" spans="1:3" x14ac:dyDescent="0.25">
      <c r="A813" s="1">
        <v>43138.709641921298</v>
      </c>
      <c r="B813">
        <v>70.900000000000006</v>
      </c>
      <c r="C813" s="1">
        <f t="shared" si="12"/>
        <v>1.0748449072707444E-2</v>
      </c>
    </row>
    <row r="814" spans="1:3" x14ac:dyDescent="0.25">
      <c r="A814" s="1">
        <v>43138.709758124998</v>
      </c>
      <c r="B814">
        <v>71.400000000000006</v>
      </c>
      <c r="C814" s="1">
        <f t="shared" si="12"/>
        <v>1.0864652773307171E-2</v>
      </c>
    </row>
    <row r="815" spans="1:3" x14ac:dyDescent="0.25">
      <c r="A815" s="1">
        <v>43138.709874328706</v>
      </c>
      <c r="B815">
        <v>71.400000000000006</v>
      </c>
      <c r="C815" s="1">
        <f t="shared" si="12"/>
        <v>1.0980856481182855E-2</v>
      </c>
    </row>
    <row r="816" spans="1:3" x14ac:dyDescent="0.25">
      <c r="A816" s="1">
        <v>43138.709990347219</v>
      </c>
      <c r="B816">
        <v>72</v>
      </c>
      <c r="C816" s="1">
        <f t="shared" si="12"/>
        <v>1.1096874994109385E-2</v>
      </c>
    </row>
    <row r="817" spans="1:3" x14ac:dyDescent="0.25">
      <c r="A817" s="1">
        <v>43138.710106319442</v>
      </c>
      <c r="B817">
        <v>72.5</v>
      </c>
      <c r="C817" s="1">
        <f t="shared" si="12"/>
        <v>1.1212847217393573E-2</v>
      </c>
    </row>
    <row r="818" spans="1:3" x14ac:dyDescent="0.25">
      <c r="A818" s="1">
        <v>43138.710222291666</v>
      </c>
      <c r="B818">
        <v>73.599999999999994</v>
      </c>
      <c r="C818" s="1">
        <f t="shared" si="12"/>
        <v>1.1328819440677762E-2</v>
      </c>
    </row>
    <row r="819" spans="1:3" x14ac:dyDescent="0.25">
      <c r="A819" s="1">
        <v>43138.710338310186</v>
      </c>
      <c r="B819">
        <v>70.900000000000006</v>
      </c>
      <c r="C819" s="1">
        <f t="shared" si="12"/>
        <v>1.144483796088025E-2</v>
      </c>
    </row>
    <row r="820" spans="1:3" x14ac:dyDescent="0.25">
      <c r="A820" s="1">
        <v>43138.710454537038</v>
      </c>
      <c r="B820">
        <v>65.5</v>
      </c>
      <c r="C820" s="1">
        <f t="shared" si="12"/>
        <v>1.1561064813577104E-2</v>
      </c>
    </row>
    <row r="821" spans="1:3" x14ac:dyDescent="0.25">
      <c r="A821" s="1">
        <v>43138.710570740739</v>
      </c>
      <c r="B821">
        <v>62.3</v>
      </c>
      <c r="C821" s="1">
        <f t="shared" si="12"/>
        <v>1.1677268514176831E-2</v>
      </c>
    </row>
    <row r="822" spans="1:3" x14ac:dyDescent="0.25">
      <c r="A822" s="1">
        <v>43138.710686944447</v>
      </c>
      <c r="B822">
        <v>60.1</v>
      </c>
      <c r="C822" s="1">
        <f t="shared" si="12"/>
        <v>1.1793472222052515E-2</v>
      </c>
    </row>
    <row r="823" spans="1:3" x14ac:dyDescent="0.25">
      <c r="A823" s="1">
        <v>43138.710803148148</v>
      </c>
      <c r="B823">
        <v>58.5</v>
      </c>
      <c r="C823" s="1">
        <f t="shared" si="12"/>
        <v>1.1909675922652241E-2</v>
      </c>
    </row>
    <row r="824" spans="1:3" x14ac:dyDescent="0.25">
      <c r="A824" s="1">
        <v>43138.710919282406</v>
      </c>
      <c r="B824">
        <v>57.5</v>
      </c>
      <c r="C824" s="1">
        <f t="shared" si="12"/>
        <v>1.2025810181512497E-2</v>
      </c>
    </row>
    <row r="825" spans="1:3" x14ac:dyDescent="0.25">
      <c r="A825" s="1">
        <v>43138.711035439817</v>
      </c>
      <c r="B825">
        <v>55.8</v>
      </c>
      <c r="C825" s="1">
        <f t="shared" si="12"/>
        <v>1.2141967592469882E-2</v>
      </c>
    </row>
    <row r="826" spans="1:3" x14ac:dyDescent="0.25">
      <c r="A826" s="1">
        <v>43138.711151643518</v>
      </c>
      <c r="B826">
        <v>55.3</v>
      </c>
      <c r="C826" s="1">
        <f t="shared" si="12"/>
        <v>1.2258171293069609E-2</v>
      </c>
    </row>
    <row r="827" spans="1:3" x14ac:dyDescent="0.25">
      <c r="A827" s="1">
        <v>43138.711267847226</v>
      </c>
      <c r="B827">
        <v>54.8</v>
      </c>
      <c r="C827" s="1">
        <f t="shared" si="12"/>
        <v>1.2374375000945292E-2</v>
      </c>
    </row>
    <row r="828" spans="1:3" x14ac:dyDescent="0.25">
      <c r="A828" s="1">
        <v>43138.711384050926</v>
      </c>
      <c r="B828">
        <v>53.7</v>
      </c>
      <c r="C828" s="1">
        <f t="shared" si="12"/>
        <v>1.2490578701545019E-2</v>
      </c>
    </row>
    <row r="829" spans="1:3" x14ac:dyDescent="0.25">
      <c r="A829" s="1">
        <v>43138.711500254627</v>
      </c>
      <c r="B829">
        <v>53.2</v>
      </c>
      <c r="C829" s="1">
        <f t="shared" si="12"/>
        <v>1.2606782402144745E-2</v>
      </c>
    </row>
    <row r="830" spans="1:3" x14ac:dyDescent="0.25">
      <c r="A830" s="1">
        <v>43138.711616458335</v>
      </c>
      <c r="B830">
        <v>53.2</v>
      </c>
      <c r="C830" s="1">
        <f t="shared" si="12"/>
        <v>1.2722986110020429E-2</v>
      </c>
    </row>
    <row r="831" spans="1:3" x14ac:dyDescent="0.25">
      <c r="A831" s="1">
        <v>43138.711732662036</v>
      </c>
      <c r="B831">
        <v>52.6</v>
      </c>
      <c r="C831" s="1">
        <f t="shared" si="12"/>
        <v>1.2839189810620155E-2</v>
      </c>
    </row>
    <row r="832" spans="1:3" x14ac:dyDescent="0.25">
      <c r="A832" s="1">
        <v>43138.711848865743</v>
      </c>
      <c r="B832">
        <v>52.1</v>
      </c>
      <c r="C832" s="1">
        <f t="shared" si="12"/>
        <v>1.2955393518495839E-2</v>
      </c>
    </row>
    <row r="833" spans="1:3" x14ac:dyDescent="0.25">
      <c r="A833" s="1">
        <v>43138.711965069444</v>
      </c>
      <c r="B833">
        <v>52.6</v>
      </c>
      <c r="C833" s="1">
        <f t="shared" si="12"/>
        <v>1.3071597219095565E-2</v>
      </c>
    </row>
    <row r="834" spans="1:3" x14ac:dyDescent="0.25">
      <c r="A834" s="1">
        <v>43138.712081273145</v>
      </c>
      <c r="B834">
        <v>52.1</v>
      </c>
      <c r="C834" s="1">
        <f t="shared" ref="C834:C897" si="13">A834-$A$1</f>
        <v>1.3187800919695292E-2</v>
      </c>
    </row>
    <row r="835" spans="1:3" x14ac:dyDescent="0.25">
      <c r="A835" s="1">
        <v>43138.712197476852</v>
      </c>
      <c r="B835">
        <v>51.5</v>
      </c>
      <c r="C835" s="1">
        <f t="shared" si="13"/>
        <v>1.3304004627570976E-2</v>
      </c>
    </row>
    <row r="836" spans="1:3" x14ac:dyDescent="0.25">
      <c r="A836" s="1">
        <v>43138.712313680553</v>
      </c>
      <c r="B836">
        <v>51.5</v>
      </c>
      <c r="C836" s="1">
        <f t="shared" si="13"/>
        <v>1.3420208328170702E-2</v>
      </c>
    </row>
    <row r="837" spans="1:3" x14ac:dyDescent="0.25">
      <c r="A837" s="1">
        <v>43138.712429884261</v>
      </c>
      <c r="B837">
        <v>51.5</v>
      </c>
      <c r="C837" s="1">
        <f t="shared" si="13"/>
        <v>1.3536412036046386E-2</v>
      </c>
    </row>
    <row r="838" spans="1:3" x14ac:dyDescent="0.25">
      <c r="A838" s="1">
        <v>43138.712546087962</v>
      </c>
      <c r="B838">
        <v>51.5</v>
      </c>
      <c r="C838" s="1">
        <f t="shared" si="13"/>
        <v>1.3652615736646112E-2</v>
      </c>
    </row>
    <row r="839" spans="1:3" x14ac:dyDescent="0.25">
      <c r="A839" s="1">
        <v>43138.712662291669</v>
      </c>
      <c r="B839">
        <v>51.5</v>
      </c>
      <c r="C839" s="1">
        <f t="shared" si="13"/>
        <v>1.3768819444521796E-2</v>
      </c>
    </row>
    <row r="840" spans="1:3" x14ac:dyDescent="0.25">
      <c r="A840" s="1">
        <v>43138.71277849537</v>
      </c>
      <c r="B840">
        <v>51.5</v>
      </c>
      <c r="C840" s="1">
        <f t="shared" si="13"/>
        <v>1.3885023145121522E-2</v>
      </c>
    </row>
    <row r="841" spans="1:3" x14ac:dyDescent="0.25">
      <c r="A841" s="1">
        <v>43138.712894699071</v>
      </c>
      <c r="B841">
        <v>51.5</v>
      </c>
      <c r="C841" s="1">
        <f t="shared" si="13"/>
        <v>1.4001226845721249E-2</v>
      </c>
    </row>
    <row r="842" spans="1:3" x14ac:dyDescent="0.25">
      <c r="A842" s="1">
        <v>43138.713010879626</v>
      </c>
      <c r="B842">
        <v>51.5</v>
      </c>
      <c r="C842" s="1">
        <f t="shared" si="13"/>
        <v>1.4117407401499804E-2</v>
      </c>
    </row>
    <row r="843" spans="1:3" x14ac:dyDescent="0.25">
      <c r="A843" s="1">
        <v>43138.713126909723</v>
      </c>
      <c r="B843">
        <v>51.5</v>
      </c>
      <c r="C843" s="1">
        <f t="shared" si="13"/>
        <v>1.4233437497750856E-2</v>
      </c>
    </row>
    <row r="844" spans="1:3" x14ac:dyDescent="0.25">
      <c r="A844" s="1">
        <v>43138.713243078702</v>
      </c>
      <c r="B844">
        <v>51.5</v>
      </c>
      <c r="C844" s="1">
        <f t="shared" si="13"/>
        <v>1.4349606477480847E-2</v>
      </c>
    </row>
    <row r="845" spans="1:3" x14ac:dyDescent="0.25">
      <c r="A845" s="1">
        <v>43138.71335928241</v>
      </c>
      <c r="B845">
        <v>51.5</v>
      </c>
      <c r="C845" s="1">
        <f t="shared" si="13"/>
        <v>1.4465810185356531E-2</v>
      </c>
    </row>
    <row r="846" spans="1:3" x14ac:dyDescent="0.25">
      <c r="A846" s="1">
        <v>43138.713475486111</v>
      </c>
      <c r="B846">
        <v>50.5</v>
      </c>
      <c r="C846" s="1">
        <f t="shared" si="13"/>
        <v>1.4582013885956258E-2</v>
      </c>
    </row>
    <row r="847" spans="1:3" x14ac:dyDescent="0.25">
      <c r="A847" s="1">
        <v>43138.713591689811</v>
      </c>
      <c r="B847">
        <v>50.5</v>
      </c>
      <c r="C847" s="1">
        <f t="shared" si="13"/>
        <v>1.4698217586555984E-2</v>
      </c>
    </row>
    <row r="848" spans="1:3" x14ac:dyDescent="0.25">
      <c r="A848" s="1">
        <v>43138.713707881943</v>
      </c>
      <c r="B848">
        <v>50.5</v>
      </c>
      <c r="C848" s="1">
        <f t="shared" si="13"/>
        <v>1.4814409718383104E-2</v>
      </c>
    </row>
    <row r="849" spans="1:3" x14ac:dyDescent="0.25">
      <c r="A849" s="1">
        <v>43138.71382409722</v>
      </c>
      <c r="B849">
        <v>51</v>
      </c>
      <c r="C849" s="1">
        <f t="shared" si="13"/>
        <v>1.4930624995031394E-2</v>
      </c>
    </row>
    <row r="850" spans="1:3" x14ac:dyDescent="0.25">
      <c r="A850" s="1">
        <v>43138.713940300928</v>
      </c>
      <c r="B850">
        <v>50.5</v>
      </c>
      <c r="C850" s="1">
        <f t="shared" si="13"/>
        <v>1.5046828702907078E-2</v>
      </c>
    </row>
    <row r="851" spans="1:3" x14ac:dyDescent="0.25">
      <c r="A851" s="1">
        <v>43138.714056504628</v>
      </c>
      <c r="B851">
        <v>50.5</v>
      </c>
      <c r="C851" s="1">
        <f t="shared" si="13"/>
        <v>1.5163032403506804E-2</v>
      </c>
    </row>
    <row r="852" spans="1:3" x14ac:dyDescent="0.25">
      <c r="A852" s="1">
        <v>43138.71417259259</v>
      </c>
      <c r="B852">
        <v>50.5</v>
      </c>
      <c r="C852" s="1">
        <f t="shared" si="13"/>
        <v>1.5279120365448762E-2</v>
      </c>
    </row>
    <row r="853" spans="1:3" x14ac:dyDescent="0.25">
      <c r="A853" s="1">
        <v>43138.714288796298</v>
      </c>
      <c r="B853">
        <v>50.5</v>
      </c>
      <c r="C853" s="1">
        <f t="shared" si="13"/>
        <v>1.5395324073324446E-2</v>
      </c>
    </row>
    <row r="854" spans="1:3" x14ac:dyDescent="0.25">
      <c r="A854" s="1">
        <v>43138.714404814818</v>
      </c>
      <c r="B854">
        <v>50.5</v>
      </c>
      <c r="C854" s="1">
        <f t="shared" si="13"/>
        <v>1.5511342593526933E-2</v>
      </c>
    </row>
    <row r="855" spans="1:3" x14ac:dyDescent="0.25">
      <c r="A855" s="1">
        <v>43138.714520972222</v>
      </c>
      <c r="B855">
        <v>50.5</v>
      </c>
      <c r="C855" s="1">
        <f t="shared" si="13"/>
        <v>1.5627499997208361E-2</v>
      </c>
    </row>
    <row r="856" spans="1:3" x14ac:dyDescent="0.25">
      <c r="A856" s="1">
        <v>43138.714637175923</v>
      </c>
      <c r="B856">
        <v>50.5</v>
      </c>
      <c r="C856" s="1">
        <f t="shared" si="13"/>
        <v>1.5743703697808087E-2</v>
      </c>
    </row>
    <row r="857" spans="1:3" x14ac:dyDescent="0.25">
      <c r="A857" s="1">
        <v>43138.714753379631</v>
      </c>
      <c r="B857">
        <v>50.5</v>
      </c>
      <c r="C857" s="1">
        <f t="shared" si="13"/>
        <v>1.5859907405683771E-2</v>
      </c>
    </row>
    <row r="858" spans="1:3" x14ac:dyDescent="0.25">
      <c r="A858" s="1">
        <v>43138.714869583331</v>
      </c>
      <c r="B858">
        <v>50.5</v>
      </c>
      <c r="C858" s="1">
        <f t="shared" si="13"/>
        <v>1.5976111106283497E-2</v>
      </c>
    </row>
    <row r="859" spans="1:3" x14ac:dyDescent="0.25">
      <c r="A859" s="1">
        <v>43138.714985787039</v>
      </c>
      <c r="B859">
        <v>50.5</v>
      </c>
      <c r="C859" s="1">
        <f t="shared" si="13"/>
        <v>1.6092314814159181E-2</v>
      </c>
    </row>
    <row r="860" spans="1:3" x14ac:dyDescent="0.25">
      <c r="A860" s="1">
        <v>43138.71510199074</v>
      </c>
      <c r="B860">
        <v>50.5</v>
      </c>
      <c r="C860" s="1">
        <f t="shared" si="13"/>
        <v>1.6208518514758907E-2</v>
      </c>
    </row>
    <row r="861" spans="1:3" x14ac:dyDescent="0.25">
      <c r="A861" s="1">
        <v>43138.71521800926</v>
      </c>
      <c r="B861">
        <v>50.5</v>
      </c>
      <c r="C861" s="1">
        <f t="shared" si="13"/>
        <v>1.6324537034961395E-2</v>
      </c>
    </row>
    <row r="862" spans="1:3" x14ac:dyDescent="0.25">
      <c r="A862" s="1">
        <v>43138.715333981483</v>
      </c>
      <c r="B862">
        <v>50.5</v>
      </c>
      <c r="C862" s="1">
        <f t="shared" si="13"/>
        <v>1.6440509258245584E-2</v>
      </c>
    </row>
    <row r="863" spans="1:3" x14ac:dyDescent="0.25">
      <c r="A863" s="1">
        <v>43138.715449953706</v>
      </c>
      <c r="B863">
        <v>50.5</v>
      </c>
      <c r="C863" s="1">
        <f t="shared" si="13"/>
        <v>1.6556481481529772E-2</v>
      </c>
    </row>
    <row r="864" spans="1:3" x14ac:dyDescent="0.25">
      <c r="A864" s="1">
        <v>43138.715565925922</v>
      </c>
      <c r="B864">
        <v>50.5</v>
      </c>
      <c r="C864" s="1">
        <f t="shared" si="13"/>
        <v>1.6672453697538003E-2</v>
      </c>
    </row>
    <row r="865" spans="1:3" x14ac:dyDescent="0.25">
      <c r="A865" s="1">
        <v>43138.715682071757</v>
      </c>
      <c r="B865">
        <v>50.5</v>
      </c>
      <c r="C865" s="1">
        <f t="shared" si="13"/>
        <v>1.6788599532446824E-2</v>
      </c>
    </row>
    <row r="866" spans="1:3" x14ac:dyDescent="0.25">
      <c r="A866" s="1">
        <v>43138.715798287034</v>
      </c>
      <c r="B866">
        <v>50.5</v>
      </c>
      <c r="C866" s="1">
        <f t="shared" si="13"/>
        <v>1.6904814809095114E-2</v>
      </c>
    </row>
    <row r="867" spans="1:3" x14ac:dyDescent="0.25">
      <c r="A867" s="1">
        <v>43138.715914490742</v>
      </c>
      <c r="B867">
        <v>50.5</v>
      </c>
      <c r="C867" s="1">
        <f t="shared" si="13"/>
        <v>1.7021018516970798E-2</v>
      </c>
    </row>
    <row r="868" spans="1:3" x14ac:dyDescent="0.25">
      <c r="A868" s="1">
        <v>43138.716030694442</v>
      </c>
      <c r="B868">
        <v>50.5</v>
      </c>
      <c r="C868" s="1">
        <f t="shared" si="13"/>
        <v>1.7137222217570525E-2</v>
      </c>
    </row>
    <row r="869" spans="1:3" x14ac:dyDescent="0.25">
      <c r="A869" s="1">
        <v>43138.71614689815</v>
      </c>
      <c r="B869">
        <v>50.5</v>
      </c>
      <c r="C869" s="1">
        <f t="shared" si="13"/>
        <v>1.7253425925446209E-2</v>
      </c>
    </row>
    <row r="870" spans="1:3" x14ac:dyDescent="0.25">
      <c r="A870" s="1">
        <v>43138.716263009257</v>
      </c>
      <c r="B870">
        <v>50.5</v>
      </c>
      <c r="C870" s="1">
        <f t="shared" si="13"/>
        <v>1.7369537032209337E-2</v>
      </c>
    </row>
    <row r="871" spans="1:3" x14ac:dyDescent="0.25">
      <c r="A871" s="1">
        <v>43138.716379189813</v>
      </c>
      <c r="B871">
        <v>50.5</v>
      </c>
      <c r="C871" s="1">
        <f t="shared" si="13"/>
        <v>1.7485717587987892E-2</v>
      </c>
    </row>
    <row r="872" spans="1:3" x14ac:dyDescent="0.25">
      <c r="A872" s="1">
        <v>43138.716495393521</v>
      </c>
      <c r="B872">
        <v>50.5</v>
      </c>
      <c r="C872" s="1">
        <f t="shared" si="13"/>
        <v>1.7601921295863576E-2</v>
      </c>
    </row>
    <row r="873" spans="1:3" x14ac:dyDescent="0.25">
      <c r="A873" s="1">
        <v>43138.716611597221</v>
      </c>
      <c r="B873">
        <v>50.5</v>
      </c>
      <c r="C873" s="1">
        <f t="shared" si="13"/>
        <v>1.7718124996463303E-2</v>
      </c>
    </row>
    <row r="874" spans="1:3" x14ac:dyDescent="0.25">
      <c r="A874" s="1">
        <v>43138.716727800929</v>
      </c>
      <c r="B874">
        <v>50.5</v>
      </c>
      <c r="C874" s="1">
        <f t="shared" si="13"/>
        <v>1.7834328704338986E-2</v>
      </c>
    </row>
    <row r="875" spans="1:3" x14ac:dyDescent="0.25">
      <c r="A875" s="1">
        <v>43138.71684400463</v>
      </c>
      <c r="B875">
        <v>50.5</v>
      </c>
      <c r="C875" s="1">
        <f t="shared" si="13"/>
        <v>1.7950532404938713E-2</v>
      </c>
    </row>
    <row r="876" spans="1:3" x14ac:dyDescent="0.25">
      <c r="A876" s="1">
        <v>43138.716960231483</v>
      </c>
      <c r="B876">
        <v>50.5</v>
      </c>
      <c r="C876" s="1">
        <f t="shared" si="13"/>
        <v>1.8066759257635567E-2</v>
      </c>
    </row>
    <row r="877" spans="1:3" x14ac:dyDescent="0.25">
      <c r="A877" s="1">
        <v>43138.717076412038</v>
      </c>
      <c r="B877">
        <v>50.5</v>
      </c>
      <c r="C877" s="1">
        <f t="shared" si="13"/>
        <v>1.8182939813414123E-2</v>
      </c>
    </row>
    <row r="878" spans="1:3" x14ac:dyDescent="0.25">
      <c r="A878" s="1">
        <v>43138.717192615739</v>
      </c>
      <c r="B878">
        <v>50.5</v>
      </c>
      <c r="C878" s="1">
        <f t="shared" si="13"/>
        <v>1.8299143514013849E-2</v>
      </c>
    </row>
    <row r="879" spans="1:3" x14ac:dyDescent="0.25">
      <c r="A879" s="1">
        <v>43138.717308715277</v>
      </c>
      <c r="B879">
        <v>50.5</v>
      </c>
      <c r="C879" s="1">
        <f t="shared" si="13"/>
        <v>1.8415243052004371E-2</v>
      </c>
    </row>
    <row r="880" spans="1:3" x14ac:dyDescent="0.25">
      <c r="A880" s="1">
        <v>43138.717424907409</v>
      </c>
      <c r="B880">
        <v>50.5</v>
      </c>
      <c r="C880" s="1">
        <f t="shared" si="13"/>
        <v>1.8531435183831491E-2</v>
      </c>
    </row>
    <row r="881" spans="1:3" x14ac:dyDescent="0.25">
      <c r="A881" s="1">
        <v>43138.717541111109</v>
      </c>
      <c r="B881">
        <v>50.5</v>
      </c>
      <c r="C881" s="1">
        <f t="shared" si="13"/>
        <v>1.8647638884431217E-2</v>
      </c>
    </row>
    <row r="882" spans="1:3" x14ac:dyDescent="0.25">
      <c r="A882" s="1">
        <v>43138.717657314817</v>
      </c>
      <c r="B882">
        <v>50.5</v>
      </c>
      <c r="C882" s="1">
        <f t="shared" si="13"/>
        <v>1.8763842592306901E-2</v>
      </c>
    </row>
    <row r="883" spans="1:3" x14ac:dyDescent="0.25">
      <c r="A883" s="1">
        <v>43138.71777333333</v>
      </c>
      <c r="B883">
        <v>50.5</v>
      </c>
      <c r="C883" s="1">
        <f t="shared" si="13"/>
        <v>1.8879861105233431E-2</v>
      </c>
    </row>
    <row r="884" spans="1:3" x14ac:dyDescent="0.25">
      <c r="A884" s="1">
        <v>43138.717889305553</v>
      </c>
      <c r="B884">
        <v>51</v>
      </c>
      <c r="C884" s="1">
        <f t="shared" si="13"/>
        <v>1.899583332851762E-2</v>
      </c>
    </row>
    <row r="885" spans="1:3" x14ac:dyDescent="0.25">
      <c r="A885" s="1">
        <v>43138.718005300929</v>
      </c>
      <c r="B885">
        <v>50.5</v>
      </c>
      <c r="C885" s="1">
        <f t="shared" si="13"/>
        <v>1.9111828703898937E-2</v>
      </c>
    </row>
    <row r="886" spans="1:3" x14ac:dyDescent="0.25">
      <c r="A886" s="1">
        <v>43138.718121435188</v>
      </c>
      <c r="B886">
        <v>49.9</v>
      </c>
      <c r="C886" s="1">
        <f t="shared" si="13"/>
        <v>1.9227962962759193E-2</v>
      </c>
    </row>
    <row r="887" spans="1:3" x14ac:dyDescent="0.25">
      <c r="A887" s="1">
        <v>43138.718237638888</v>
      </c>
      <c r="B887">
        <v>50.5</v>
      </c>
      <c r="C887" s="1">
        <f t="shared" si="13"/>
        <v>1.9344166663358919E-2</v>
      </c>
    </row>
    <row r="888" spans="1:3" x14ac:dyDescent="0.25">
      <c r="A888" s="1">
        <v>43138.718353842596</v>
      </c>
      <c r="B888">
        <v>50.5</v>
      </c>
      <c r="C888" s="1">
        <f t="shared" si="13"/>
        <v>1.9460370371234603E-2</v>
      </c>
    </row>
    <row r="889" spans="1:3" x14ac:dyDescent="0.25">
      <c r="A889" s="1">
        <v>43138.718470046297</v>
      </c>
      <c r="B889">
        <v>50.5</v>
      </c>
      <c r="C889" s="1">
        <f t="shared" si="13"/>
        <v>1.957657407183433E-2</v>
      </c>
    </row>
    <row r="890" spans="1:3" x14ac:dyDescent="0.25">
      <c r="A890" s="1">
        <v>43138.718586249997</v>
      </c>
      <c r="B890">
        <v>50.5</v>
      </c>
      <c r="C890" s="1">
        <f t="shared" si="13"/>
        <v>1.9692777772434056E-2</v>
      </c>
    </row>
    <row r="891" spans="1:3" x14ac:dyDescent="0.25">
      <c r="A891" s="1">
        <v>43138.718702268518</v>
      </c>
      <c r="B891">
        <v>50.5</v>
      </c>
      <c r="C891" s="1">
        <f t="shared" si="13"/>
        <v>1.9808796292636544E-2</v>
      </c>
    </row>
    <row r="892" spans="1:3" x14ac:dyDescent="0.25">
      <c r="A892" s="1">
        <v>43138.718818240741</v>
      </c>
      <c r="B892">
        <v>51</v>
      </c>
      <c r="C892" s="1">
        <f t="shared" si="13"/>
        <v>1.9924768515920732E-2</v>
      </c>
    </row>
    <row r="893" spans="1:3" x14ac:dyDescent="0.25">
      <c r="A893" s="1">
        <v>43138.718934212964</v>
      </c>
      <c r="B893">
        <v>50.5</v>
      </c>
      <c r="C893" s="1">
        <f t="shared" si="13"/>
        <v>2.0040740739204921E-2</v>
      </c>
    </row>
    <row r="894" spans="1:3" x14ac:dyDescent="0.25">
      <c r="A894" s="1">
        <v>43138.719050254629</v>
      </c>
      <c r="B894">
        <v>50.5</v>
      </c>
      <c r="C894" s="1">
        <f t="shared" si="13"/>
        <v>2.0156782404228579E-2</v>
      </c>
    </row>
    <row r="895" spans="1:3" x14ac:dyDescent="0.25">
      <c r="A895" s="1">
        <v>43138.71916645833</v>
      </c>
      <c r="B895">
        <v>50.5</v>
      </c>
      <c r="C895" s="1">
        <f t="shared" si="13"/>
        <v>2.0272986104828306E-2</v>
      </c>
    </row>
    <row r="896" spans="1:3" x14ac:dyDescent="0.25">
      <c r="A896" s="1">
        <v>43138.719282662038</v>
      </c>
      <c r="B896">
        <v>50.5</v>
      </c>
      <c r="C896" s="1">
        <f t="shared" si="13"/>
        <v>2.0389189812703989E-2</v>
      </c>
    </row>
    <row r="897" spans="1:3" x14ac:dyDescent="0.25">
      <c r="A897" s="1">
        <v>43138.719398865738</v>
      </c>
      <c r="B897">
        <v>50.5</v>
      </c>
      <c r="C897" s="1">
        <f t="shared" si="13"/>
        <v>2.0505393513303716E-2</v>
      </c>
    </row>
    <row r="898" spans="1:3" x14ac:dyDescent="0.25">
      <c r="A898" s="1">
        <v>43138.719515069446</v>
      </c>
      <c r="B898">
        <v>50.5</v>
      </c>
      <c r="C898" s="1">
        <f t="shared" ref="C898:C961" si="14">A898-$A$1</f>
        <v>2.06215972211794E-2</v>
      </c>
    </row>
    <row r="899" spans="1:3" x14ac:dyDescent="0.25">
      <c r="A899" s="1">
        <v>43138.71963107639</v>
      </c>
      <c r="B899">
        <v>50.5</v>
      </c>
      <c r="C899" s="1">
        <f t="shared" si="14"/>
        <v>2.0737604165333323E-2</v>
      </c>
    </row>
    <row r="900" spans="1:3" x14ac:dyDescent="0.25">
      <c r="A900" s="1">
        <v>43138.71974724537</v>
      </c>
      <c r="B900">
        <v>51</v>
      </c>
      <c r="C900" s="1">
        <f t="shared" si="14"/>
        <v>2.0853773145063315E-2</v>
      </c>
    </row>
    <row r="901" spans="1:3" x14ac:dyDescent="0.25">
      <c r="A901" s="1">
        <v>43138.719863344908</v>
      </c>
      <c r="B901">
        <v>50.5</v>
      </c>
      <c r="C901" s="1">
        <f t="shared" si="14"/>
        <v>2.0969872683053836E-2</v>
      </c>
    </row>
    <row r="902" spans="1:3" x14ac:dyDescent="0.25">
      <c r="A902" s="1">
        <v>43138.719979421294</v>
      </c>
      <c r="B902">
        <v>50.5</v>
      </c>
      <c r="C902" s="1">
        <f t="shared" si="14"/>
        <v>2.108594906894723E-2</v>
      </c>
    </row>
    <row r="903" spans="1:3" x14ac:dyDescent="0.25">
      <c r="A903" s="1">
        <v>43138.720095625002</v>
      </c>
      <c r="B903">
        <v>49.9</v>
      </c>
      <c r="C903" s="1">
        <f t="shared" si="14"/>
        <v>2.1202152776822913E-2</v>
      </c>
    </row>
    <row r="904" spans="1:3" x14ac:dyDescent="0.25">
      <c r="A904" s="1">
        <v>43138.720211747685</v>
      </c>
      <c r="B904">
        <v>50.5</v>
      </c>
      <c r="C904" s="1">
        <f t="shared" si="14"/>
        <v>2.1318275459634606E-2</v>
      </c>
    </row>
    <row r="905" spans="1:3" x14ac:dyDescent="0.25">
      <c r="A905" s="1">
        <v>43138.720327916664</v>
      </c>
      <c r="B905">
        <v>50.5</v>
      </c>
      <c r="C905" s="1">
        <f t="shared" si="14"/>
        <v>2.1434444439364597E-2</v>
      </c>
    </row>
    <row r="906" spans="1:3" x14ac:dyDescent="0.25">
      <c r="A906" s="1">
        <v>43138.720444120372</v>
      </c>
      <c r="B906">
        <v>50.5</v>
      </c>
      <c r="C906" s="1">
        <f t="shared" si="14"/>
        <v>2.1550648147240281E-2</v>
      </c>
    </row>
    <row r="907" spans="1:3" x14ac:dyDescent="0.25">
      <c r="A907" s="1">
        <v>43138.720560324073</v>
      </c>
      <c r="B907">
        <v>50.5</v>
      </c>
      <c r="C907" s="1">
        <f t="shared" si="14"/>
        <v>2.1666851847840007E-2</v>
      </c>
    </row>
    <row r="908" spans="1:3" x14ac:dyDescent="0.25">
      <c r="A908" s="1">
        <v>43138.720676527781</v>
      </c>
      <c r="B908">
        <v>50.5</v>
      </c>
      <c r="C908" s="1">
        <f t="shared" si="14"/>
        <v>2.1783055555715691E-2</v>
      </c>
    </row>
    <row r="909" spans="1:3" x14ac:dyDescent="0.25">
      <c r="A909" s="1">
        <v>43138.720792731481</v>
      </c>
      <c r="B909">
        <v>50.5</v>
      </c>
      <c r="C909" s="1">
        <f t="shared" si="14"/>
        <v>2.1899259256315418E-2</v>
      </c>
    </row>
    <row r="910" spans="1:3" x14ac:dyDescent="0.25">
      <c r="A910" s="1">
        <v>43138.720908935182</v>
      </c>
      <c r="B910">
        <v>50.5</v>
      </c>
      <c r="C910" s="1">
        <f t="shared" si="14"/>
        <v>2.2015462956915144E-2</v>
      </c>
    </row>
    <row r="911" spans="1:3" x14ac:dyDescent="0.25">
      <c r="A911" s="1">
        <v>43138.721025023151</v>
      </c>
      <c r="B911">
        <v>51</v>
      </c>
      <c r="C911" s="1">
        <f t="shared" si="14"/>
        <v>2.2131550926133059E-2</v>
      </c>
    </row>
    <row r="912" spans="1:3" x14ac:dyDescent="0.25">
      <c r="A912" s="1">
        <v>43138.721141226852</v>
      </c>
      <c r="B912">
        <v>50.5</v>
      </c>
      <c r="C912" s="1">
        <f t="shared" si="14"/>
        <v>2.2247754626732785E-2</v>
      </c>
    </row>
    <row r="913" spans="1:3" x14ac:dyDescent="0.25">
      <c r="A913" s="1">
        <v>43138.721257430552</v>
      </c>
      <c r="B913">
        <v>51</v>
      </c>
      <c r="C913" s="1">
        <f t="shared" si="14"/>
        <v>2.2363958327332512E-2</v>
      </c>
    </row>
    <row r="914" spans="1:3" x14ac:dyDescent="0.25">
      <c r="A914" s="1">
        <v>43138.72137363426</v>
      </c>
      <c r="B914">
        <v>50.5</v>
      </c>
      <c r="C914" s="1">
        <f t="shared" si="14"/>
        <v>2.2480162035208195E-2</v>
      </c>
    </row>
    <row r="915" spans="1:3" x14ac:dyDescent="0.25">
      <c r="A915" s="1">
        <v>43138.721489837961</v>
      </c>
      <c r="B915">
        <v>50.5</v>
      </c>
      <c r="C915" s="1">
        <f t="shared" si="14"/>
        <v>2.2596365735807922E-2</v>
      </c>
    </row>
    <row r="916" spans="1:3" x14ac:dyDescent="0.25">
      <c r="A916" s="1">
        <v>43138.721606041669</v>
      </c>
      <c r="B916">
        <v>50.5</v>
      </c>
      <c r="C916" s="1">
        <f t="shared" si="14"/>
        <v>2.2712569443683606E-2</v>
      </c>
    </row>
    <row r="917" spans="1:3" x14ac:dyDescent="0.25">
      <c r="A917" s="1">
        <v>43138.721722245369</v>
      </c>
      <c r="B917">
        <v>50.5</v>
      </c>
      <c r="C917" s="1">
        <f t="shared" si="14"/>
        <v>2.2828773144283332E-2</v>
      </c>
    </row>
    <row r="918" spans="1:3" x14ac:dyDescent="0.25">
      <c r="A918" s="1">
        <v>43138.721838449077</v>
      </c>
      <c r="B918">
        <v>50.5</v>
      </c>
      <c r="C918" s="1">
        <f t="shared" si="14"/>
        <v>2.2944976852159016E-2</v>
      </c>
    </row>
    <row r="919" spans="1:3" x14ac:dyDescent="0.25">
      <c r="A919" s="1">
        <v>43138.721954652778</v>
      </c>
      <c r="B919">
        <v>51</v>
      </c>
      <c r="C919" s="1">
        <f t="shared" si="14"/>
        <v>2.3061180552758742E-2</v>
      </c>
    </row>
    <row r="920" spans="1:3" x14ac:dyDescent="0.25">
      <c r="A920" s="1">
        <v>43138.722070856478</v>
      </c>
      <c r="B920">
        <v>49.4</v>
      </c>
      <c r="C920" s="1">
        <f t="shared" si="14"/>
        <v>2.3177384253358468E-2</v>
      </c>
    </row>
    <row r="921" spans="1:3" x14ac:dyDescent="0.25">
      <c r="A921" s="1">
        <v>43138.722187060186</v>
      </c>
      <c r="B921">
        <v>50.5</v>
      </c>
      <c r="C921" s="1">
        <f t="shared" si="14"/>
        <v>2.3293587961234152E-2</v>
      </c>
    </row>
    <row r="922" spans="1:3" x14ac:dyDescent="0.25">
      <c r="A922" s="1">
        <v>43138.722303263887</v>
      </c>
      <c r="B922">
        <v>50.5</v>
      </c>
      <c r="C922" s="1">
        <f t="shared" si="14"/>
        <v>2.3409791661833879E-2</v>
      </c>
    </row>
    <row r="923" spans="1:3" x14ac:dyDescent="0.25">
      <c r="A923" s="1">
        <v>43138.722419467595</v>
      </c>
      <c r="B923">
        <v>50.5</v>
      </c>
      <c r="C923" s="1">
        <f t="shared" si="14"/>
        <v>2.3525995369709563E-2</v>
      </c>
    </row>
    <row r="924" spans="1:3" x14ac:dyDescent="0.25">
      <c r="A924" s="1">
        <v>43138.722535671295</v>
      </c>
      <c r="B924">
        <v>51</v>
      </c>
      <c r="C924" s="1">
        <f t="shared" si="14"/>
        <v>2.3642199070309289E-2</v>
      </c>
    </row>
    <row r="925" spans="1:3" x14ac:dyDescent="0.25">
      <c r="A925" s="1">
        <v>43138.722651875003</v>
      </c>
      <c r="B925">
        <v>51</v>
      </c>
      <c r="C925" s="1">
        <f t="shared" si="14"/>
        <v>2.3758402778184973E-2</v>
      </c>
    </row>
    <row r="926" spans="1:3" x14ac:dyDescent="0.25">
      <c r="A926" s="1">
        <v>43138.722768078704</v>
      </c>
      <c r="B926">
        <v>50.5</v>
      </c>
      <c r="C926" s="1">
        <f t="shared" si="14"/>
        <v>2.3874606478784699E-2</v>
      </c>
    </row>
    <row r="927" spans="1:3" x14ac:dyDescent="0.25">
      <c r="A927" s="1">
        <v>43138.722884282404</v>
      </c>
      <c r="B927">
        <v>50.5</v>
      </c>
      <c r="C927" s="1">
        <f t="shared" si="14"/>
        <v>2.3990810179384425E-2</v>
      </c>
    </row>
    <row r="928" spans="1:3" x14ac:dyDescent="0.25">
      <c r="A928" s="1">
        <v>43138.723000486112</v>
      </c>
      <c r="B928">
        <v>50.5</v>
      </c>
      <c r="C928" s="1">
        <f t="shared" si="14"/>
        <v>2.4107013887260109E-2</v>
      </c>
    </row>
    <row r="929" spans="1:3" x14ac:dyDescent="0.25">
      <c r="A929" s="1">
        <v>43138.723116689813</v>
      </c>
      <c r="B929">
        <v>50.5</v>
      </c>
      <c r="C929" s="1">
        <f t="shared" si="14"/>
        <v>2.4223217587859835E-2</v>
      </c>
    </row>
    <row r="930" spans="1:3" x14ac:dyDescent="0.25">
      <c r="A930" s="1">
        <v>43138.723232893521</v>
      </c>
      <c r="B930">
        <v>51</v>
      </c>
      <c r="C930" s="1">
        <f t="shared" si="14"/>
        <v>2.4339421295735519E-2</v>
      </c>
    </row>
    <row r="931" spans="1:3" x14ac:dyDescent="0.25">
      <c r="A931" s="1">
        <v>43138.723349097221</v>
      </c>
      <c r="B931">
        <v>50.5</v>
      </c>
      <c r="C931" s="1">
        <f t="shared" si="14"/>
        <v>2.4455624996335246E-2</v>
      </c>
    </row>
    <row r="932" spans="1:3" x14ac:dyDescent="0.25">
      <c r="A932" s="1">
        <v>43138.723465300929</v>
      </c>
      <c r="B932">
        <v>49.9</v>
      </c>
      <c r="C932" s="1">
        <f t="shared" si="14"/>
        <v>2.457182870421093E-2</v>
      </c>
    </row>
    <row r="933" spans="1:3" x14ac:dyDescent="0.25">
      <c r="A933" s="1">
        <v>43138.72358150463</v>
      </c>
      <c r="B933">
        <v>51</v>
      </c>
      <c r="C933" s="1">
        <f t="shared" si="14"/>
        <v>2.4688032404810656E-2</v>
      </c>
    </row>
    <row r="934" spans="1:3" x14ac:dyDescent="0.25">
      <c r="A934" s="1">
        <v>43138.72369770833</v>
      </c>
      <c r="B934">
        <v>50.5</v>
      </c>
      <c r="C934" s="1">
        <f t="shared" si="14"/>
        <v>2.4804236105410382E-2</v>
      </c>
    </row>
    <row r="935" spans="1:3" x14ac:dyDescent="0.25">
      <c r="A935" s="1">
        <v>43138.723813912038</v>
      </c>
      <c r="B935">
        <v>50.5</v>
      </c>
      <c r="C935" s="1">
        <f t="shared" si="14"/>
        <v>2.4920439813286066E-2</v>
      </c>
    </row>
    <row r="936" spans="1:3" x14ac:dyDescent="0.25">
      <c r="A936" s="1">
        <v>43138.723930115739</v>
      </c>
      <c r="B936">
        <v>50.5</v>
      </c>
      <c r="C936" s="1">
        <f t="shared" si="14"/>
        <v>2.5036643513885792E-2</v>
      </c>
    </row>
    <row r="937" spans="1:3" x14ac:dyDescent="0.25">
      <c r="A937" s="1">
        <v>43138.724046319447</v>
      </c>
      <c r="B937">
        <v>50.5</v>
      </c>
      <c r="C937" s="1">
        <f t="shared" si="14"/>
        <v>2.5152847221761476E-2</v>
      </c>
    </row>
    <row r="938" spans="1:3" x14ac:dyDescent="0.25">
      <c r="A938" s="1">
        <v>43138.724162523147</v>
      </c>
      <c r="B938">
        <v>50.5</v>
      </c>
      <c r="C938" s="1">
        <f t="shared" si="14"/>
        <v>2.5269050922361203E-2</v>
      </c>
    </row>
    <row r="939" spans="1:3" x14ac:dyDescent="0.25">
      <c r="A939" s="1">
        <v>43138.724278726855</v>
      </c>
      <c r="B939">
        <v>50.5</v>
      </c>
      <c r="C939" s="1">
        <f t="shared" si="14"/>
        <v>2.5385254630236886E-2</v>
      </c>
    </row>
    <row r="940" spans="1:3" x14ac:dyDescent="0.25">
      <c r="A940" s="1">
        <v>43138.724394930556</v>
      </c>
      <c r="B940">
        <v>51</v>
      </c>
      <c r="C940" s="1">
        <f t="shared" si="14"/>
        <v>2.5501458330836613E-2</v>
      </c>
    </row>
    <row r="941" spans="1:3" x14ac:dyDescent="0.25">
      <c r="A941" s="1">
        <v>43138.724511134256</v>
      </c>
      <c r="B941">
        <v>50.5</v>
      </c>
      <c r="C941" s="1">
        <f t="shared" si="14"/>
        <v>2.5617662031436339E-2</v>
      </c>
    </row>
    <row r="942" spans="1:3" x14ac:dyDescent="0.25">
      <c r="A942" s="1">
        <v>43138.724627337964</v>
      </c>
      <c r="B942">
        <v>50.5</v>
      </c>
      <c r="C942" s="1">
        <f t="shared" si="14"/>
        <v>2.5733865739312023E-2</v>
      </c>
    </row>
    <row r="943" spans="1:3" x14ac:dyDescent="0.25">
      <c r="A943" s="1">
        <v>43138.724743541665</v>
      </c>
      <c r="B943">
        <v>50.5</v>
      </c>
      <c r="C943" s="1">
        <f t="shared" si="14"/>
        <v>2.5850069439911749E-2</v>
      </c>
    </row>
    <row r="944" spans="1:3" x14ac:dyDescent="0.25">
      <c r="A944" s="1">
        <v>43138.724859745373</v>
      </c>
      <c r="B944">
        <v>50.5</v>
      </c>
      <c r="C944" s="1">
        <f t="shared" si="14"/>
        <v>2.5966273147787433E-2</v>
      </c>
    </row>
    <row r="945" spans="1:3" x14ac:dyDescent="0.25">
      <c r="A945" s="1">
        <v>43138.724975949073</v>
      </c>
      <c r="B945">
        <v>50.5</v>
      </c>
      <c r="C945" s="1">
        <f t="shared" si="14"/>
        <v>2.6082476848387159E-2</v>
      </c>
    </row>
    <row r="946" spans="1:3" x14ac:dyDescent="0.25">
      <c r="A946" s="1">
        <v>43138.725092152781</v>
      </c>
      <c r="B946">
        <v>50.5</v>
      </c>
      <c r="C946" s="1">
        <f t="shared" si="14"/>
        <v>2.6198680556262843E-2</v>
      </c>
    </row>
    <row r="947" spans="1:3" x14ac:dyDescent="0.25">
      <c r="A947" s="1">
        <v>43138.725208356482</v>
      </c>
      <c r="B947">
        <v>50.5</v>
      </c>
      <c r="C947" s="1">
        <f t="shared" si="14"/>
        <v>2.631488425686257E-2</v>
      </c>
    </row>
    <row r="948" spans="1:3" x14ac:dyDescent="0.25">
      <c r="A948" s="1">
        <v>43138.725324560182</v>
      </c>
      <c r="B948">
        <v>50.5</v>
      </c>
      <c r="C948" s="1">
        <f t="shared" si="14"/>
        <v>2.6431087957462296E-2</v>
      </c>
    </row>
    <row r="949" spans="1:3" x14ac:dyDescent="0.25">
      <c r="A949" s="1">
        <v>43138.72544076389</v>
      </c>
      <c r="B949">
        <v>50.5</v>
      </c>
      <c r="C949" s="1">
        <f t="shared" si="14"/>
        <v>2.654729166533798E-2</v>
      </c>
    </row>
    <row r="950" spans="1:3" x14ac:dyDescent="0.25">
      <c r="A950" s="1">
        <v>43138.725556967591</v>
      </c>
      <c r="B950">
        <v>50.5</v>
      </c>
      <c r="C950" s="1">
        <f t="shared" si="14"/>
        <v>2.6663495365937706E-2</v>
      </c>
    </row>
    <row r="951" spans="1:3" x14ac:dyDescent="0.25">
      <c r="A951" s="1">
        <v>43138.725673171299</v>
      </c>
      <c r="B951">
        <v>49.9</v>
      </c>
      <c r="C951" s="1">
        <f t="shared" si="14"/>
        <v>2.677969907381339E-2</v>
      </c>
    </row>
    <row r="952" spans="1:3" x14ac:dyDescent="0.25">
      <c r="A952" s="1">
        <v>43138.725789282405</v>
      </c>
      <c r="B952">
        <v>50.5</v>
      </c>
      <c r="C952" s="1">
        <f t="shared" si="14"/>
        <v>2.6895810180576518E-2</v>
      </c>
    </row>
    <row r="953" spans="1:3" x14ac:dyDescent="0.25">
      <c r="A953" s="1">
        <v>43138.725905381943</v>
      </c>
      <c r="B953">
        <v>50.5</v>
      </c>
      <c r="C953" s="1">
        <f t="shared" si="14"/>
        <v>2.701190971856704E-2</v>
      </c>
    </row>
    <row r="954" spans="1:3" x14ac:dyDescent="0.25">
      <c r="A954" s="1">
        <v>43138.726021435185</v>
      </c>
      <c r="B954">
        <v>51</v>
      </c>
      <c r="C954" s="1">
        <f t="shared" si="14"/>
        <v>2.7127962959639262E-2</v>
      </c>
    </row>
    <row r="955" spans="1:3" x14ac:dyDescent="0.25">
      <c r="A955" s="1">
        <v>43138.726137523146</v>
      </c>
      <c r="B955">
        <v>50.5</v>
      </c>
      <c r="C955" s="1">
        <f t="shared" si="14"/>
        <v>2.724405092158122E-2</v>
      </c>
    </row>
    <row r="956" spans="1:3" x14ac:dyDescent="0.25">
      <c r="A956" s="1">
        <v>43138.726253726854</v>
      </c>
      <c r="B956">
        <v>50.5</v>
      </c>
      <c r="C956" s="1">
        <f t="shared" si="14"/>
        <v>2.7360254629456904E-2</v>
      </c>
    </row>
    <row r="957" spans="1:3" x14ac:dyDescent="0.25">
      <c r="A957" s="1">
        <v>43138.726369814816</v>
      </c>
      <c r="B957">
        <v>51</v>
      </c>
      <c r="C957" s="1">
        <f t="shared" si="14"/>
        <v>2.7476342591398861E-2</v>
      </c>
    </row>
    <row r="958" spans="1:3" x14ac:dyDescent="0.25">
      <c r="A958" s="1">
        <v>43138.726485949075</v>
      </c>
      <c r="B958">
        <v>51.5</v>
      </c>
      <c r="C958" s="1">
        <f t="shared" si="14"/>
        <v>2.7592476850259118E-2</v>
      </c>
    </row>
    <row r="959" spans="1:3" x14ac:dyDescent="0.25">
      <c r="A959" s="1">
        <v>43138.726602106479</v>
      </c>
      <c r="B959">
        <v>51</v>
      </c>
      <c r="C959" s="1">
        <f t="shared" si="14"/>
        <v>2.7708634253940545E-2</v>
      </c>
    </row>
    <row r="960" spans="1:3" x14ac:dyDescent="0.25">
      <c r="A960" s="1">
        <v>43138.726718310187</v>
      </c>
      <c r="B960">
        <v>51.5</v>
      </c>
      <c r="C960" s="1">
        <f t="shared" si="14"/>
        <v>2.7824837961816229E-2</v>
      </c>
    </row>
    <row r="961" spans="1:3" x14ac:dyDescent="0.25">
      <c r="A961" s="1">
        <v>43138.726834398149</v>
      </c>
      <c r="B961">
        <v>51.5</v>
      </c>
      <c r="C961" s="1">
        <f t="shared" si="14"/>
        <v>2.7940925923758186E-2</v>
      </c>
    </row>
    <row r="962" spans="1:3" x14ac:dyDescent="0.25">
      <c r="A962" s="1">
        <v>43138.726950601849</v>
      </c>
      <c r="B962">
        <v>51.5</v>
      </c>
      <c r="C962" s="1">
        <f t="shared" ref="C962:C1025" si="15">A962-$A$1</f>
        <v>2.8057129624357913E-2</v>
      </c>
    </row>
    <row r="963" spans="1:3" x14ac:dyDescent="0.25">
      <c r="A963" s="1">
        <v>43138.727066805557</v>
      </c>
      <c r="B963">
        <v>51.5</v>
      </c>
      <c r="C963" s="1">
        <f t="shared" si="15"/>
        <v>2.8173333332233597E-2</v>
      </c>
    </row>
    <row r="964" spans="1:3" x14ac:dyDescent="0.25">
      <c r="A964" s="1">
        <v>43138.727183009258</v>
      </c>
      <c r="B964">
        <v>52.1</v>
      </c>
      <c r="C964" s="1">
        <f t="shared" si="15"/>
        <v>2.8289537032833323E-2</v>
      </c>
    </row>
    <row r="965" spans="1:3" x14ac:dyDescent="0.25">
      <c r="A965" s="1">
        <v>43138.727299212966</v>
      </c>
      <c r="B965">
        <v>51.5</v>
      </c>
      <c r="C965" s="1">
        <f t="shared" si="15"/>
        <v>2.8405740740709007E-2</v>
      </c>
    </row>
    <row r="966" spans="1:3" x14ac:dyDescent="0.25">
      <c r="A966" s="1">
        <v>43138.727415416666</v>
      </c>
      <c r="B966">
        <v>52.1</v>
      </c>
      <c r="C966" s="1">
        <f t="shared" si="15"/>
        <v>2.8521944441308733E-2</v>
      </c>
    </row>
    <row r="967" spans="1:3" x14ac:dyDescent="0.25">
      <c r="A967" s="1">
        <v>43138.727531620367</v>
      </c>
      <c r="B967">
        <v>52.1</v>
      </c>
      <c r="C967" s="1">
        <f t="shared" si="15"/>
        <v>2.8638148141908459E-2</v>
      </c>
    </row>
    <row r="968" spans="1:3" x14ac:dyDescent="0.25">
      <c r="A968" s="1">
        <v>43138.727647824075</v>
      </c>
      <c r="B968">
        <v>52.6</v>
      </c>
      <c r="C968" s="1">
        <f t="shared" si="15"/>
        <v>2.8754351849784143E-2</v>
      </c>
    </row>
    <row r="969" spans="1:3" x14ac:dyDescent="0.25">
      <c r="A969" s="1">
        <v>43138.727764027775</v>
      </c>
      <c r="B969">
        <v>52.1</v>
      </c>
      <c r="C969" s="1">
        <f t="shared" si="15"/>
        <v>2.887055555038387E-2</v>
      </c>
    </row>
    <row r="970" spans="1:3" x14ac:dyDescent="0.25">
      <c r="A970" s="1">
        <v>43138.727880231483</v>
      </c>
      <c r="B970">
        <v>52.1</v>
      </c>
      <c r="C970" s="1">
        <f t="shared" si="15"/>
        <v>2.8986759258259553E-2</v>
      </c>
    </row>
    <row r="971" spans="1:3" x14ac:dyDescent="0.25">
      <c r="A971" s="1">
        <v>43138.727996435184</v>
      </c>
      <c r="B971">
        <v>52.6</v>
      </c>
      <c r="C971" s="1">
        <f t="shared" si="15"/>
        <v>2.910296295885928E-2</v>
      </c>
    </row>
    <row r="972" spans="1:3" x14ac:dyDescent="0.25">
      <c r="A972" s="1">
        <v>43138.728112638892</v>
      </c>
      <c r="B972">
        <v>52.1</v>
      </c>
      <c r="C972" s="1">
        <f t="shared" si="15"/>
        <v>2.9219166666734964E-2</v>
      </c>
    </row>
    <row r="973" spans="1:3" x14ac:dyDescent="0.25">
      <c r="A973" s="1">
        <v>43138.728228842592</v>
      </c>
      <c r="B973">
        <v>52.1</v>
      </c>
      <c r="C973" s="1">
        <f t="shared" si="15"/>
        <v>2.933537036733469E-2</v>
      </c>
    </row>
    <row r="974" spans="1:3" x14ac:dyDescent="0.25">
      <c r="A974" s="1">
        <v>43138.728345046293</v>
      </c>
      <c r="B974">
        <v>52.6</v>
      </c>
      <c r="C974" s="1">
        <f t="shared" si="15"/>
        <v>2.9451574067934416E-2</v>
      </c>
    </row>
    <row r="975" spans="1:3" x14ac:dyDescent="0.25">
      <c r="A975" s="1">
        <v>43138.728461250001</v>
      </c>
      <c r="B975">
        <v>52.6</v>
      </c>
      <c r="C975" s="1">
        <f t="shared" si="15"/>
        <v>2.95677777758101E-2</v>
      </c>
    </row>
    <row r="976" spans="1:3" x14ac:dyDescent="0.25">
      <c r="A976" s="1">
        <v>43138.728577453701</v>
      </c>
      <c r="B976">
        <v>52.6</v>
      </c>
      <c r="C976" s="1">
        <f t="shared" si="15"/>
        <v>2.9683981476409826E-2</v>
      </c>
    </row>
    <row r="977" spans="1:3" x14ac:dyDescent="0.25">
      <c r="A977" s="1">
        <v>43138.728693657409</v>
      </c>
      <c r="B977">
        <v>52.6</v>
      </c>
      <c r="C977" s="1">
        <f t="shared" si="15"/>
        <v>2.980018518428551E-2</v>
      </c>
    </row>
    <row r="978" spans="1:3" x14ac:dyDescent="0.25">
      <c r="A978" s="1">
        <v>43138.72880986111</v>
      </c>
      <c r="B978">
        <v>52.6</v>
      </c>
      <c r="C978" s="1">
        <f t="shared" si="15"/>
        <v>2.9916388884885237E-2</v>
      </c>
    </row>
    <row r="979" spans="1:3" x14ac:dyDescent="0.25">
      <c r="A979" s="1">
        <v>43138.728926064818</v>
      </c>
      <c r="B979">
        <v>52.6</v>
      </c>
      <c r="C979" s="1">
        <f t="shared" si="15"/>
        <v>3.0032592592760921E-2</v>
      </c>
    </row>
    <row r="980" spans="1:3" x14ac:dyDescent="0.25">
      <c r="A980" s="1">
        <v>43138.729042268518</v>
      </c>
      <c r="B980">
        <v>52.6</v>
      </c>
      <c r="C980" s="1">
        <f t="shared" si="15"/>
        <v>3.0148796293360647E-2</v>
      </c>
    </row>
    <row r="981" spans="1:3" x14ac:dyDescent="0.25">
      <c r="A981" s="1">
        <v>43138.729158472219</v>
      </c>
      <c r="B981">
        <v>52.6</v>
      </c>
      <c r="C981" s="1">
        <f t="shared" si="15"/>
        <v>3.0264999993960373E-2</v>
      </c>
    </row>
    <row r="982" spans="1:3" x14ac:dyDescent="0.25">
      <c r="A982" s="1">
        <v>43138.729274675927</v>
      </c>
      <c r="B982">
        <v>52.6</v>
      </c>
      <c r="C982" s="1">
        <f t="shared" si="15"/>
        <v>3.0381203701836057E-2</v>
      </c>
    </row>
    <row r="983" spans="1:3" x14ac:dyDescent="0.25">
      <c r="A983" s="1">
        <v>43138.729390879627</v>
      </c>
      <c r="B983">
        <v>52.6</v>
      </c>
      <c r="C983" s="1">
        <f t="shared" si="15"/>
        <v>3.0497407402435783E-2</v>
      </c>
    </row>
    <row r="984" spans="1:3" x14ac:dyDescent="0.25">
      <c r="A984" s="1">
        <v>43138.729507083335</v>
      </c>
      <c r="B984">
        <v>53.7</v>
      </c>
      <c r="C984" s="1">
        <f t="shared" si="15"/>
        <v>3.0613611110311467E-2</v>
      </c>
    </row>
    <row r="985" spans="1:3" x14ac:dyDescent="0.25">
      <c r="A985" s="1">
        <v>43138.729623287036</v>
      </c>
      <c r="B985">
        <v>52.6</v>
      </c>
      <c r="C985" s="1">
        <f t="shared" si="15"/>
        <v>3.0729814810911193E-2</v>
      </c>
    </row>
    <row r="986" spans="1:3" x14ac:dyDescent="0.25">
      <c r="A986" s="1">
        <v>43138.729739490744</v>
      </c>
      <c r="B986">
        <v>53.7</v>
      </c>
      <c r="C986" s="1">
        <f t="shared" si="15"/>
        <v>3.0846018518786877E-2</v>
      </c>
    </row>
    <row r="987" spans="1:3" x14ac:dyDescent="0.25">
      <c r="A987" s="1">
        <v>43138.729855694444</v>
      </c>
      <c r="B987">
        <v>52.6</v>
      </c>
      <c r="C987" s="1">
        <f t="shared" si="15"/>
        <v>3.0962222219386604E-2</v>
      </c>
    </row>
    <row r="988" spans="1:3" x14ac:dyDescent="0.25">
      <c r="A988" s="1">
        <v>43138.729971898145</v>
      </c>
      <c r="B988">
        <v>53.2</v>
      </c>
      <c r="C988" s="1">
        <f t="shared" si="15"/>
        <v>3.107842591998633E-2</v>
      </c>
    </row>
    <row r="989" spans="1:3" x14ac:dyDescent="0.25">
      <c r="A989" s="1">
        <v>43138.730088101853</v>
      </c>
      <c r="B989">
        <v>53.7</v>
      </c>
      <c r="C989" s="1">
        <f t="shared" si="15"/>
        <v>3.1194629627862014E-2</v>
      </c>
    </row>
    <row r="990" spans="1:3" x14ac:dyDescent="0.25">
      <c r="A990" s="1">
        <v>43138.730204305553</v>
      </c>
      <c r="B990">
        <v>53.2</v>
      </c>
      <c r="C990" s="1">
        <f t="shared" si="15"/>
        <v>3.131083332846174E-2</v>
      </c>
    </row>
    <row r="991" spans="1:3" x14ac:dyDescent="0.25">
      <c r="A991" s="1">
        <v>43138.730320509261</v>
      </c>
      <c r="B991">
        <v>53.7</v>
      </c>
      <c r="C991" s="1">
        <f t="shared" si="15"/>
        <v>3.1427037036337424E-2</v>
      </c>
    </row>
    <row r="992" spans="1:3" x14ac:dyDescent="0.25">
      <c r="A992" s="1">
        <v>43138.730436712962</v>
      </c>
      <c r="B992">
        <v>53.7</v>
      </c>
      <c r="C992" s="1">
        <f t="shared" si="15"/>
        <v>3.154324073693715E-2</v>
      </c>
    </row>
    <row r="993" spans="1:3" x14ac:dyDescent="0.25">
      <c r="A993" s="1">
        <v>43138.73055291667</v>
      </c>
      <c r="B993">
        <v>53.2</v>
      </c>
      <c r="C993" s="1">
        <f t="shared" si="15"/>
        <v>3.1659444444812834E-2</v>
      </c>
    </row>
    <row r="994" spans="1:3" x14ac:dyDescent="0.25">
      <c r="A994" s="1">
        <v>43138.730669131946</v>
      </c>
      <c r="B994">
        <v>53.7</v>
      </c>
      <c r="C994" s="1">
        <f t="shared" si="15"/>
        <v>3.1775659721461125E-2</v>
      </c>
    </row>
    <row r="995" spans="1:3" x14ac:dyDescent="0.25">
      <c r="A995" s="1">
        <v>43138.730785324071</v>
      </c>
      <c r="B995">
        <v>53.2</v>
      </c>
      <c r="C995" s="1">
        <f t="shared" si="15"/>
        <v>3.1891851846012287E-2</v>
      </c>
    </row>
    <row r="996" spans="1:3" x14ac:dyDescent="0.25">
      <c r="A996" s="1">
        <v>43138.730901527779</v>
      </c>
      <c r="B996">
        <v>53.7</v>
      </c>
      <c r="C996" s="1">
        <f t="shared" si="15"/>
        <v>3.2008055553887971E-2</v>
      </c>
    </row>
    <row r="997" spans="1:3" x14ac:dyDescent="0.25">
      <c r="A997" s="1">
        <v>43138.731017731479</v>
      </c>
      <c r="B997">
        <v>53.2</v>
      </c>
      <c r="C997" s="1">
        <f t="shared" si="15"/>
        <v>3.2124259254487697E-2</v>
      </c>
    </row>
    <row r="998" spans="1:3" x14ac:dyDescent="0.25">
      <c r="A998" s="1">
        <v>43138.731133935187</v>
      </c>
      <c r="B998">
        <v>53.2</v>
      </c>
      <c r="C998" s="1">
        <f t="shared" si="15"/>
        <v>3.2240462962363381E-2</v>
      </c>
    </row>
    <row r="999" spans="1:3" x14ac:dyDescent="0.25">
      <c r="A999" s="1">
        <v>43138.731250138888</v>
      </c>
      <c r="B999">
        <v>53.7</v>
      </c>
      <c r="C999" s="1">
        <f t="shared" si="15"/>
        <v>3.2356666662963107E-2</v>
      </c>
    </row>
    <row r="1000" spans="1:3" x14ac:dyDescent="0.25">
      <c r="A1000" s="1">
        <v>43138.731366342596</v>
      </c>
      <c r="B1000">
        <v>53.2</v>
      </c>
      <c r="C1000" s="1">
        <f t="shared" si="15"/>
        <v>3.2472870370838791E-2</v>
      </c>
    </row>
    <row r="1001" spans="1:3" x14ac:dyDescent="0.25">
      <c r="A1001" s="1">
        <v>43138.731482546296</v>
      </c>
      <c r="B1001">
        <v>53.2</v>
      </c>
      <c r="C1001" s="1">
        <f t="shared" si="15"/>
        <v>3.2589074071438517E-2</v>
      </c>
    </row>
    <row r="1002" spans="1:3" x14ac:dyDescent="0.25">
      <c r="A1002" s="1">
        <v>43138.731598749997</v>
      </c>
      <c r="B1002">
        <v>53.7</v>
      </c>
      <c r="C1002" s="1">
        <f t="shared" si="15"/>
        <v>3.2705277772038244E-2</v>
      </c>
    </row>
    <row r="1003" spans="1:3" x14ac:dyDescent="0.25">
      <c r="A1003" s="1">
        <v>43138.731714953705</v>
      </c>
      <c r="B1003">
        <v>52.6</v>
      </c>
      <c r="C1003" s="1">
        <f t="shared" si="15"/>
        <v>3.2821481479913928E-2</v>
      </c>
    </row>
    <row r="1004" spans="1:3" x14ac:dyDescent="0.25">
      <c r="A1004" s="1">
        <v>43138.731831157405</v>
      </c>
      <c r="B1004">
        <v>53.7</v>
      </c>
      <c r="C1004" s="1">
        <f t="shared" si="15"/>
        <v>3.2937685180513654E-2</v>
      </c>
    </row>
    <row r="1005" spans="1:3" x14ac:dyDescent="0.25">
      <c r="A1005" s="1">
        <v>43138.731947361113</v>
      </c>
      <c r="B1005">
        <v>53.2</v>
      </c>
      <c r="C1005" s="1">
        <f t="shared" si="15"/>
        <v>3.3053888888389338E-2</v>
      </c>
    </row>
    <row r="1006" spans="1:3" x14ac:dyDescent="0.25">
      <c r="A1006" s="1">
        <v>43138.732063564814</v>
      </c>
      <c r="B1006">
        <v>53.2</v>
      </c>
      <c r="C1006" s="1">
        <f t="shared" si="15"/>
        <v>3.3170092588989064E-2</v>
      </c>
    </row>
    <row r="1007" spans="1:3" x14ac:dyDescent="0.25">
      <c r="A1007" s="1">
        <v>43138.732179768522</v>
      </c>
      <c r="B1007">
        <v>53.2</v>
      </c>
      <c r="C1007" s="1">
        <f t="shared" si="15"/>
        <v>3.3286296296864748E-2</v>
      </c>
    </row>
    <row r="1008" spans="1:3" x14ac:dyDescent="0.25">
      <c r="A1008" s="1">
        <v>43138.732295972222</v>
      </c>
      <c r="B1008">
        <v>52.6</v>
      </c>
      <c r="C1008" s="1">
        <f t="shared" si="15"/>
        <v>3.3402499997464474E-2</v>
      </c>
    </row>
    <row r="1009" spans="1:3" x14ac:dyDescent="0.25">
      <c r="A1009" s="1">
        <v>43138.732412175923</v>
      </c>
      <c r="B1009">
        <v>52.6</v>
      </c>
      <c r="C1009" s="1">
        <f t="shared" si="15"/>
        <v>3.3518703698064201E-2</v>
      </c>
    </row>
    <row r="1010" spans="1:3" x14ac:dyDescent="0.25">
      <c r="A1010" s="1">
        <v>43138.732528379631</v>
      </c>
      <c r="B1010">
        <v>53.2</v>
      </c>
      <c r="C1010" s="1">
        <f t="shared" si="15"/>
        <v>3.3634907405939884E-2</v>
      </c>
    </row>
    <row r="1011" spans="1:3" x14ac:dyDescent="0.25">
      <c r="A1011" s="1">
        <v>43138.732644583331</v>
      </c>
      <c r="B1011">
        <v>52.6</v>
      </c>
      <c r="C1011" s="1">
        <f t="shared" si="15"/>
        <v>3.3751111106539611E-2</v>
      </c>
    </row>
    <row r="1012" spans="1:3" x14ac:dyDescent="0.25">
      <c r="A1012" s="1">
        <v>43138.732760787039</v>
      </c>
      <c r="B1012">
        <v>52.6</v>
      </c>
      <c r="C1012" s="1">
        <f t="shared" si="15"/>
        <v>3.3867314814415295E-2</v>
      </c>
    </row>
    <row r="1013" spans="1:3" x14ac:dyDescent="0.25">
      <c r="A1013" s="1">
        <v>43138.73287699074</v>
      </c>
      <c r="B1013">
        <v>52.6</v>
      </c>
      <c r="C1013" s="1">
        <f t="shared" si="15"/>
        <v>3.3983518515015021E-2</v>
      </c>
    </row>
    <row r="1014" spans="1:3" x14ac:dyDescent="0.25">
      <c r="A1014" s="1">
        <v>43138.732993194448</v>
      </c>
      <c r="B1014">
        <v>52.6</v>
      </c>
      <c r="C1014" s="1">
        <f t="shared" si="15"/>
        <v>3.4099722222890705E-2</v>
      </c>
    </row>
    <row r="1015" spans="1:3" x14ac:dyDescent="0.25">
      <c r="A1015" s="1">
        <v>43138.733109398148</v>
      </c>
      <c r="B1015">
        <v>52.6</v>
      </c>
      <c r="C1015" s="1">
        <f t="shared" si="15"/>
        <v>3.4215925923490431E-2</v>
      </c>
    </row>
    <row r="1016" spans="1:3" x14ac:dyDescent="0.25">
      <c r="A1016" s="1">
        <v>43138.733225601849</v>
      </c>
      <c r="B1016">
        <v>52.1</v>
      </c>
      <c r="C1016" s="1">
        <f t="shared" si="15"/>
        <v>3.4332129624090157E-2</v>
      </c>
    </row>
    <row r="1017" spans="1:3" x14ac:dyDescent="0.25">
      <c r="A1017" s="1">
        <v>43138.733341805557</v>
      </c>
      <c r="B1017">
        <v>52.1</v>
      </c>
      <c r="C1017" s="1">
        <f t="shared" si="15"/>
        <v>3.4448333331965841E-2</v>
      </c>
    </row>
    <row r="1018" spans="1:3" x14ac:dyDescent="0.25">
      <c r="A1018" s="1">
        <v>43138.733458009257</v>
      </c>
      <c r="B1018">
        <v>52.1</v>
      </c>
      <c r="C1018" s="1">
        <f t="shared" si="15"/>
        <v>3.4564537032565568E-2</v>
      </c>
    </row>
    <row r="1019" spans="1:3" x14ac:dyDescent="0.25">
      <c r="A1019" s="1">
        <v>43138.733574212965</v>
      </c>
      <c r="B1019">
        <v>52.6</v>
      </c>
      <c r="C1019" s="1">
        <f t="shared" si="15"/>
        <v>3.4680740740441252E-2</v>
      </c>
    </row>
    <row r="1020" spans="1:3" x14ac:dyDescent="0.25">
      <c r="A1020" s="1">
        <v>43138.733690416666</v>
      </c>
      <c r="B1020">
        <v>51.5</v>
      </c>
      <c r="C1020" s="1">
        <f t="shared" si="15"/>
        <v>3.4796944441040978E-2</v>
      </c>
    </row>
    <row r="1021" spans="1:3" x14ac:dyDescent="0.25">
      <c r="A1021" s="1">
        <v>43138.733806620374</v>
      </c>
      <c r="B1021">
        <v>52.6</v>
      </c>
      <c r="C1021" s="1">
        <f t="shared" si="15"/>
        <v>3.4913148148916662E-2</v>
      </c>
    </row>
    <row r="1022" spans="1:3" x14ac:dyDescent="0.25">
      <c r="A1022" s="1">
        <v>43138.733922824074</v>
      </c>
      <c r="B1022">
        <v>51.5</v>
      </c>
      <c r="C1022" s="1">
        <f t="shared" si="15"/>
        <v>3.5029351849516388E-2</v>
      </c>
    </row>
    <row r="1023" spans="1:3" x14ac:dyDescent="0.25">
      <c r="A1023" s="1">
        <v>43138.734039027775</v>
      </c>
      <c r="B1023">
        <v>52.1</v>
      </c>
      <c r="C1023" s="1">
        <f t="shared" si="15"/>
        <v>3.5145555550116114E-2</v>
      </c>
    </row>
    <row r="1024" spans="1:3" x14ac:dyDescent="0.25">
      <c r="A1024" s="1">
        <v>43138.734155231483</v>
      </c>
      <c r="B1024">
        <v>51.5</v>
      </c>
      <c r="C1024" s="1">
        <f t="shared" si="15"/>
        <v>3.5261759257991798E-2</v>
      </c>
    </row>
    <row r="1025" spans="1:3" x14ac:dyDescent="0.25">
      <c r="A1025" s="1">
        <v>43138.734271435183</v>
      </c>
      <c r="B1025">
        <v>52.1</v>
      </c>
      <c r="C1025" s="1">
        <f t="shared" si="15"/>
        <v>3.5377962958591525E-2</v>
      </c>
    </row>
    <row r="1026" spans="1:3" x14ac:dyDescent="0.25">
      <c r="A1026" s="1">
        <v>43138.734387638891</v>
      </c>
      <c r="B1026">
        <v>52.1</v>
      </c>
      <c r="C1026" s="1">
        <f t="shared" ref="C1026:C1089" si="16">A1026-$A$1</f>
        <v>3.5494166666467208E-2</v>
      </c>
    </row>
    <row r="1027" spans="1:3" x14ac:dyDescent="0.25">
      <c r="A1027" s="1">
        <v>43138.734503842592</v>
      </c>
      <c r="B1027">
        <v>52.6</v>
      </c>
      <c r="C1027" s="1">
        <f t="shared" si="16"/>
        <v>3.5610370367066935E-2</v>
      </c>
    </row>
    <row r="1028" spans="1:3" x14ac:dyDescent="0.25">
      <c r="A1028" s="1">
        <v>43138.7346200463</v>
      </c>
      <c r="B1028">
        <v>51.5</v>
      </c>
      <c r="C1028" s="1">
        <f t="shared" si="16"/>
        <v>3.5726574074942619E-2</v>
      </c>
    </row>
    <row r="1029" spans="1:3" x14ac:dyDescent="0.25">
      <c r="A1029" s="1">
        <v>43138.73473625</v>
      </c>
      <c r="B1029">
        <v>51.5</v>
      </c>
      <c r="C1029" s="1">
        <f t="shared" si="16"/>
        <v>3.5842777775542345E-2</v>
      </c>
    </row>
    <row r="1030" spans="1:3" x14ac:dyDescent="0.25">
      <c r="A1030" s="1">
        <v>43138.734852372683</v>
      </c>
      <c r="B1030">
        <v>51.5</v>
      </c>
      <c r="C1030" s="1">
        <f t="shared" si="16"/>
        <v>3.5958900458354037E-2</v>
      </c>
    </row>
    <row r="1031" spans="1:3" x14ac:dyDescent="0.25">
      <c r="A1031" s="1">
        <v>43138.73496854167</v>
      </c>
      <c r="B1031">
        <v>51.5</v>
      </c>
      <c r="C1031" s="1">
        <f t="shared" si="16"/>
        <v>3.6075069445359986E-2</v>
      </c>
    </row>
    <row r="1032" spans="1:3" x14ac:dyDescent="0.25">
      <c r="A1032" s="1">
        <v>43138.735084745371</v>
      </c>
      <c r="B1032">
        <v>51.5</v>
      </c>
      <c r="C1032" s="1">
        <f t="shared" si="16"/>
        <v>3.6191273145959713E-2</v>
      </c>
    </row>
    <row r="1033" spans="1:3" x14ac:dyDescent="0.25">
      <c r="A1033" s="1">
        <v>43138.735200949071</v>
      </c>
      <c r="B1033">
        <v>52.1</v>
      </c>
      <c r="C1033" s="1">
        <f t="shared" si="16"/>
        <v>3.6307476846559439E-2</v>
      </c>
    </row>
    <row r="1034" spans="1:3" x14ac:dyDescent="0.25">
      <c r="A1034" s="1">
        <v>43138.735317152779</v>
      </c>
      <c r="B1034">
        <v>52.1</v>
      </c>
      <c r="C1034" s="1">
        <f t="shared" si="16"/>
        <v>3.6423680554435123E-2</v>
      </c>
    </row>
    <row r="1035" spans="1:3" x14ac:dyDescent="0.25">
      <c r="A1035" s="1">
        <v>43138.73543335648</v>
      </c>
      <c r="B1035">
        <v>51.5</v>
      </c>
      <c r="C1035" s="1">
        <f t="shared" si="16"/>
        <v>3.6539884255034849E-2</v>
      </c>
    </row>
    <row r="1036" spans="1:3" x14ac:dyDescent="0.25">
      <c r="A1036" s="1">
        <v>43138.735549560188</v>
      </c>
      <c r="B1036">
        <v>51.5</v>
      </c>
      <c r="C1036" s="1">
        <f t="shared" si="16"/>
        <v>3.6656087962910533E-2</v>
      </c>
    </row>
    <row r="1037" spans="1:3" x14ac:dyDescent="0.25">
      <c r="A1037" s="1">
        <v>43138.735665763888</v>
      </c>
      <c r="B1037">
        <v>51.5</v>
      </c>
      <c r="C1037" s="1">
        <f t="shared" si="16"/>
        <v>3.6772291663510259E-2</v>
      </c>
    </row>
    <row r="1038" spans="1:3" x14ac:dyDescent="0.25">
      <c r="A1038" s="1">
        <v>43138.735781967589</v>
      </c>
      <c r="B1038">
        <v>51.5</v>
      </c>
      <c r="C1038" s="1">
        <f t="shared" si="16"/>
        <v>3.6888495364109986E-2</v>
      </c>
    </row>
    <row r="1039" spans="1:3" x14ac:dyDescent="0.25">
      <c r="A1039" s="1">
        <v>43138.735898171297</v>
      </c>
      <c r="B1039">
        <v>51.5</v>
      </c>
      <c r="C1039" s="1">
        <f t="shared" si="16"/>
        <v>3.7004699071985669E-2</v>
      </c>
    </row>
    <row r="1040" spans="1:3" x14ac:dyDescent="0.25">
      <c r="A1040" s="1">
        <v>43138.736014374997</v>
      </c>
      <c r="B1040">
        <v>51.5</v>
      </c>
      <c r="C1040" s="1">
        <f t="shared" si="16"/>
        <v>3.7120902772585396E-2</v>
      </c>
    </row>
    <row r="1041" spans="1:3" x14ac:dyDescent="0.25">
      <c r="A1041" s="1">
        <v>43138.736130590281</v>
      </c>
      <c r="B1041">
        <v>51.5</v>
      </c>
      <c r="C1041" s="1">
        <f t="shared" si="16"/>
        <v>3.7237118056509644E-2</v>
      </c>
    </row>
    <row r="1042" spans="1:3" x14ac:dyDescent="0.25">
      <c r="A1042" s="1">
        <v>43138.736246782406</v>
      </c>
      <c r="B1042">
        <v>51.5</v>
      </c>
      <c r="C1042" s="1">
        <f t="shared" si="16"/>
        <v>3.7353310181060806E-2</v>
      </c>
    </row>
    <row r="1043" spans="1:3" x14ac:dyDescent="0.25">
      <c r="A1043" s="1">
        <v>43138.736362986114</v>
      </c>
      <c r="B1043">
        <v>51.5</v>
      </c>
      <c r="C1043" s="1">
        <f t="shared" si="16"/>
        <v>3.746951388893649E-2</v>
      </c>
    </row>
    <row r="1044" spans="1:3" x14ac:dyDescent="0.25">
      <c r="A1044" s="1">
        <v>43138.736479189814</v>
      </c>
      <c r="B1044">
        <v>51.5</v>
      </c>
      <c r="C1044" s="1">
        <f t="shared" si="16"/>
        <v>3.7585717589536216E-2</v>
      </c>
    </row>
    <row r="1045" spans="1:3" x14ac:dyDescent="0.25">
      <c r="A1045" s="1">
        <v>43138.736595393515</v>
      </c>
      <c r="B1045">
        <v>51.5</v>
      </c>
      <c r="C1045" s="1">
        <f t="shared" si="16"/>
        <v>3.7701921290135942E-2</v>
      </c>
    </row>
    <row r="1046" spans="1:3" x14ac:dyDescent="0.25">
      <c r="A1046" s="1">
        <v>43138.736711597223</v>
      </c>
      <c r="B1046">
        <v>51.5</v>
      </c>
      <c r="C1046" s="1">
        <f t="shared" si="16"/>
        <v>3.7818124998011626E-2</v>
      </c>
    </row>
    <row r="1047" spans="1:3" x14ac:dyDescent="0.25">
      <c r="A1047" s="1">
        <v>43138.736827800923</v>
      </c>
      <c r="B1047">
        <v>51.5</v>
      </c>
      <c r="C1047" s="1">
        <f t="shared" si="16"/>
        <v>3.7934328698611353E-2</v>
      </c>
    </row>
    <row r="1048" spans="1:3" x14ac:dyDescent="0.25">
      <c r="A1048" s="1">
        <v>43138.736944004631</v>
      </c>
      <c r="B1048">
        <v>51.5</v>
      </c>
      <c r="C1048" s="1">
        <f t="shared" si="16"/>
        <v>3.8050532406487036E-2</v>
      </c>
    </row>
    <row r="1049" spans="1:3" x14ac:dyDescent="0.25">
      <c r="A1049" s="1">
        <v>43138.737060208332</v>
      </c>
      <c r="B1049">
        <v>51.5</v>
      </c>
      <c r="C1049" s="1">
        <f t="shared" si="16"/>
        <v>3.8166736107086763E-2</v>
      </c>
    </row>
    <row r="1050" spans="1:3" x14ac:dyDescent="0.25">
      <c r="A1050" s="1">
        <v>43138.73717641204</v>
      </c>
      <c r="B1050">
        <v>51</v>
      </c>
      <c r="C1050" s="1">
        <f t="shared" si="16"/>
        <v>3.8282939814962447E-2</v>
      </c>
    </row>
    <row r="1051" spans="1:3" x14ac:dyDescent="0.25">
      <c r="A1051" s="1">
        <v>43138.73729261574</v>
      </c>
      <c r="B1051">
        <v>51.5</v>
      </c>
      <c r="C1051" s="1">
        <f t="shared" si="16"/>
        <v>3.8399143515562173E-2</v>
      </c>
    </row>
    <row r="1052" spans="1:3" x14ac:dyDescent="0.25">
      <c r="A1052" s="1">
        <v>43138.737408819441</v>
      </c>
      <c r="B1052">
        <v>51.5</v>
      </c>
      <c r="C1052" s="1">
        <f t="shared" si="16"/>
        <v>3.8515347216161899E-2</v>
      </c>
    </row>
    <row r="1053" spans="1:3" x14ac:dyDescent="0.25">
      <c r="A1053" s="1">
        <v>43138.737525023149</v>
      </c>
      <c r="B1053">
        <v>51.5</v>
      </c>
      <c r="C1053" s="1">
        <f t="shared" si="16"/>
        <v>3.8631550924037583E-2</v>
      </c>
    </row>
    <row r="1054" spans="1:3" x14ac:dyDescent="0.25">
      <c r="A1054" s="1">
        <v>43138.73764122685</v>
      </c>
      <c r="B1054">
        <v>51.5</v>
      </c>
      <c r="C1054" s="1">
        <f t="shared" si="16"/>
        <v>3.8747754624637309E-2</v>
      </c>
    </row>
    <row r="1055" spans="1:3" x14ac:dyDescent="0.25">
      <c r="A1055" s="1">
        <v>43138.737757430557</v>
      </c>
      <c r="B1055">
        <v>51.5</v>
      </c>
      <c r="C1055" s="1">
        <f t="shared" si="16"/>
        <v>3.8863958332512993E-2</v>
      </c>
    </row>
    <row r="1056" spans="1:3" x14ac:dyDescent="0.25">
      <c r="A1056" s="1">
        <v>43138.737873634258</v>
      </c>
      <c r="B1056">
        <v>51</v>
      </c>
      <c r="C1056" s="1">
        <f t="shared" si="16"/>
        <v>3.898016203311272E-2</v>
      </c>
    </row>
    <row r="1057" spans="1:3" x14ac:dyDescent="0.25">
      <c r="A1057" s="1">
        <v>43138.737989837966</v>
      </c>
      <c r="B1057">
        <v>51.5</v>
      </c>
      <c r="C1057" s="1">
        <f t="shared" si="16"/>
        <v>3.9096365740988404E-2</v>
      </c>
    </row>
    <row r="1058" spans="1:3" x14ac:dyDescent="0.25">
      <c r="A1058" s="1">
        <v>43138.738106041666</v>
      </c>
      <c r="B1058">
        <v>50.5</v>
      </c>
      <c r="C1058" s="1">
        <f t="shared" si="16"/>
        <v>3.921256944158813E-2</v>
      </c>
    </row>
    <row r="1059" spans="1:3" x14ac:dyDescent="0.25">
      <c r="A1059" s="1">
        <v>43138.738222245367</v>
      </c>
      <c r="B1059">
        <v>51</v>
      </c>
      <c r="C1059" s="1">
        <f t="shared" si="16"/>
        <v>3.9328773142187856E-2</v>
      </c>
    </row>
    <row r="1060" spans="1:3" x14ac:dyDescent="0.25">
      <c r="A1060" s="1">
        <v>43138.738338449075</v>
      </c>
      <c r="B1060">
        <v>51.5</v>
      </c>
      <c r="C1060" s="1">
        <f t="shared" si="16"/>
        <v>3.944497685006354E-2</v>
      </c>
    </row>
    <row r="1061" spans="1:3" x14ac:dyDescent="0.25">
      <c r="A1061" s="1">
        <v>43138.738454652776</v>
      </c>
      <c r="B1061">
        <v>51.5</v>
      </c>
      <c r="C1061" s="1">
        <f t="shared" si="16"/>
        <v>3.9561180550663266E-2</v>
      </c>
    </row>
    <row r="1062" spans="1:3" x14ac:dyDescent="0.25">
      <c r="A1062" s="1">
        <v>43138.738570856483</v>
      </c>
      <c r="B1062">
        <v>51</v>
      </c>
      <c r="C1062" s="1">
        <f t="shared" si="16"/>
        <v>3.967738425853895E-2</v>
      </c>
    </row>
    <row r="1063" spans="1:3" x14ac:dyDescent="0.25">
      <c r="A1063" s="1">
        <v>43138.738687060184</v>
      </c>
      <c r="B1063">
        <v>51.5</v>
      </c>
      <c r="C1063" s="1">
        <f t="shared" si="16"/>
        <v>3.9793587959138677E-2</v>
      </c>
    </row>
    <row r="1064" spans="1:3" x14ac:dyDescent="0.25">
      <c r="A1064" s="1">
        <v>43138.738803067128</v>
      </c>
      <c r="B1064">
        <v>51.5</v>
      </c>
      <c r="C1064" s="1">
        <f t="shared" si="16"/>
        <v>3.99095949032926E-2</v>
      </c>
    </row>
    <row r="1065" spans="1:3" x14ac:dyDescent="0.25">
      <c r="A1065" s="1">
        <v>43138.738919236108</v>
      </c>
      <c r="B1065">
        <v>51.5</v>
      </c>
      <c r="C1065" s="1">
        <f t="shared" si="16"/>
        <v>4.0025763883022591E-2</v>
      </c>
    </row>
    <row r="1066" spans="1:3" x14ac:dyDescent="0.25">
      <c r="A1066" s="1">
        <v>43138.739035439816</v>
      </c>
      <c r="B1066">
        <v>51</v>
      </c>
      <c r="C1066" s="1">
        <f t="shared" si="16"/>
        <v>4.0141967590898275E-2</v>
      </c>
    </row>
    <row r="1067" spans="1:3" x14ac:dyDescent="0.25">
      <c r="A1067" s="1">
        <v>43138.739151643516</v>
      </c>
      <c r="B1067">
        <v>51</v>
      </c>
      <c r="C1067" s="1">
        <f t="shared" si="16"/>
        <v>4.0258171291498002E-2</v>
      </c>
    </row>
    <row r="1068" spans="1:3" x14ac:dyDescent="0.25">
      <c r="A1068" s="1">
        <v>43138.739267847224</v>
      </c>
      <c r="B1068">
        <v>51.5</v>
      </c>
      <c r="C1068" s="1">
        <f t="shared" si="16"/>
        <v>4.0374374999373686E-2</v>
      </c>
    </row>
    <row r="1069" spans="1:3" x14ac:dyDescent="0.25">
      <c r="A1069" s="1">
        <v>43138.739384050925</v>
      </c>
      <c r="B1069">
        <v>50.5</v>
      </c>
      <c r="C1069" s="1">
        <f t="shared" si="16"/>
        <v>4.0490578699973412E-2</v>
      </c>
    </row>
    <row r="1070" spans="1:3" x14ac:dyDescent="0.25">
      <c r="A1070" s="1">
        <v>43138.739500254633</v>
      </c>
      <c r="B1070">
        <v>51</v>
      </c>
      <c r="C1070" s="1">
        <f t="shared" si="16"/>
        <v>4.0606782407849096E-2</v>
      </c>
    </row>
    <row r="1071" spans="1:3" x14ac:dyDescent="0.25">
      <c r="A1071" s="1">
        <v>43138.739616261577</v>
      </c>
      <c r="B1071">
        <v>50.5</v>
      </c>
      <c r="C1071" s="1">
        <f t="shared" si="16"/>
        <v>4.0722789352003019E-2</v>
      </c>
    </row>
    <row r="1072" spans="1:3" x14ac:dyDescent="0.25">
      <c r="A1072" s="1">
        <v>43138.739732430557</v>
      </c>
      <c r="B1072">
        <v>51.5</v>
      </c>
      <c r="C1072" s="1">
        <f t="shared" si="16"/>
        <v>4.0838958331733011E-2</v>
      </c>
    </row>
    <row r="1073" spans="1:3" x14ac:dyDescent="0.25">
      <c r="A1073" s="1">
        <v>43138.739848634257</v>
      </c>
      <c r="B1073">
        <v>51.5</v>
      </c>
      <c r="C1073" s="1">
        <f t="shared" si="16"/>
        <v>4.0955162032332737E-2</v>
      </c>
    </row>
    <row r="1074" spans="1:3" x14ac:dyDescent="0.25">
      <c r="A1074" s="1">
        <v>43138.739964837965</v>
      </c>
      <c r="B1074">
        <v>51</v>
      </c>
      <c r="C1074" s="1">
        <f t="shared" si="16"/>
        <v>4.1071365740208421E-2</v>
      </c>
    </row>
    <row r="1075" spans="1:3" x14ac:dyDescent="0.25">
      <c r="A1075" s="1">
        <v>43138.740081041666</v>
      </c>
      <c r="B1075">
        <v>50.5</v>
      </c>
      <c r="C1075" s="1">
        <f t="shared" si="16"/>
        <v>4.1187569440808147E-2</v>
      </c>
    </row>
    <row r="1076" spans="1:3" x14ac:dyDescent="0.25">
      <c r="A1076" s="1">
        <v>43138.740197245374</v>
      </c>
      <c r="B1076">
        <v>51.5</v>
      </c>
      <c r="C1076" s="1">
        <f t="shared" si="16"/>
        <v>4.1303773148683831E-2</v>
      </c>
    </row>
    <row r="1077" spans="1:3" x14ac:dyDescent="0.25">
      <c r="A1077" s="1">
        <v>43138.740313449074</v>
      </c>
      <c r="B1077">
        <v>51</v>
      </c>
      <c r="C1077" s="1">
        <f t="shared" si="16"/>
        <v>4.1419976849283557E-2</v>
      </c>
    </row>
    <row r="1078" spans="1:3" x14ac:dyDescent="0.25">
      <c r="A1078" s="1">
        <v>43138.740429652775</v>
      </c>
      <c r="B1078">
        <v>51.5</v>
      </c>
      <c r="C1078" s="1">
        <f t="shared" si="16"/>
        <v>4.1536180549883284E-2</v>
      </c>
    </row>
    <row r="1079" spans="1:3" x14ac:dyDescent="0.25">
      <c r="A1079" s="1">
        <v>43138.740545856483</v>
      </c>
      <c r="B1079">
        <v>51</v>
      </c>
      <c r="C1079" s="1">
        <f t="shared" si="16"/>
        <v>4.1652384257758968E-2</v>
      </c>
    </row>
    <row r="1080" spans="1:3" x14ac:dyDescent="0.25">
      <c r="A1080" s="1">
        <v>43138.740662060183</v>
      </c>
      <c r="B1080">
        <v>51.5</v>
      </c>
      <c r="C1080" s="1">
        <f t="shared" si="16"/>
        <v>4.1768587958358694E-2</v>
      </c>
    </row>
    <row r="1081" spans="1:3" x14ac:dyDescent="0.25">
      <c r="A1081" s="1">
        <v>43138.740778263891</v>
      </c>
      <c r="B1081">
        <v>51</v>
      </c>
      <c r="C1081" s="1">
        <f t="shared" si="16"/>
        <v>4.1884791666234378E-2</v>
      </c>
    </row>
    <row r="1082" spans="1:3" x14ac:dyDescent="0.25">
      <c r="A1082" s="1">
        <v>43138.740894467592</v>
      </c>
      <c r="B1082">
        <v>51</v>
      </c>
      <c r="C1082" s="1">
        <f t="shared" si="16"/>
        <v>4.2000995366834104E-2</v>
      </c>
    </row>
    <row r="1083" spans="1:3" x14ac:dyDescent="0.25">
      <c r="A1083" s="1">
        <v>43138.7410106713</v>
      </c>
      <c r="B1083">
        <v>51.5</v>
      </c>
      <c r="C1083" s="1">
        <f t="shared" si="16"/>
        <v>4.2117199074709788E-2</v>
      </c>
    </row>
    <row r="1084" spans="1:3" x14ac:dyDescent="0.25">
      <c r="A1084" s="1">
        <v>43138.741126875</v>
      </c>
      <c r="B1084">
        <v>51</v>
      </c>
      <c r="C1084" s="1">
        <f t="shared" si="16"/>
        <v>4.2233402775309514E-2</v>
      </c>
    </row>
    <row r="1085" spans="1:3" x14ac:dyDescent="0.25">
      <c r="A1085" s="1">
        <v>43138.741243078701</v>
      </c>
      <c r="B1085">
        <v>51.5</v>
      </c>
      <c r="C1085" s="1">
        <f t="shared" si="16"/>
        <v>4.2349606475909241E-2</v>
      </c>
    </row>
    <row r="1086" spans="1:3" x14ac:dyDescent="0.25">
      <c r="A1086" s="1">
        <v>43138.741359282409</v>
      </c>
      <c r="B1086">
        <v>50.5</v>
      </c>
      <c r="C1086" s="1">
        <f t="shared" si="16"/>
        <v>4.2465810183784924E-2</v>
      </c>
    </row>
    <row r="1087" spans="1:3" x14ac:dyDescent="0.25">
      <c r="A1087" s="1">
        <v>43138.741475486109</v>
      </c>
      <c r="B1087">
        <v>51</v>
      </c>
      <c r="C1087" s="1">
        <f t="shared" si="16"/>
        <v>4.2582013884384651E-2</v>
      </c>
    </row>
    <row r="1088" spans="1:3" x14ac:dyDescent="0.25">
      <c r="A1088" s="1">
        <v>43138.741591689817</v>
      </c>
      <c r="B1088">
        <v>51</v>
      </c>
      <c r="C1088" s="1">
        <f t="shared" si="16"/>
        <v>4.2698217592260335E-2</v>
      </c>
    </row>
    <row r="1089" spans="1:3" x14ac:dyDescent="0.25">
      <c r="A1089" s="1">
        <v>43138.741707893518</v>
      </c>
      <c r="B1089">
        <v>50.5</v>
      </c>
      <c r="C1089" s="1">
        <f t="shared" si="16"/>
        <v>4.2814421292860061E-2</v>
      </c>
    </row>
    <row r="1090" spans="1:3" x14ac:dyDescent="0.25">
      <c r="A1090" s="1">
        <v>43138.741824097226</v>
      </c>
      <c r="B1090">
        <v>51</v>
      </c>
      <c r="C1090" s="1">
        <f t="shared" ref="C1090:C1153" si="17">A1090-$A$1</f>
        <v>4.2930625000735745E-2</v>
      </c>
    </row>
    <row r="1091" spans="1:3" x14ac:dyDescent="0.25">
      <c r="A1091" s="1">
        <v>43138.741940300926</v>
      </c>
      <c r="B1091">
        <v>51.5</v>
      </c>
      <c r="C1091" s="1">
        <f t="shared" si="17"/>
        <v>4.3046828701335471E-2</v>
      </c>
    </row>
    <row r="1092" spans="1:3" x14ac:dyDescent="0.25">
      <c r="A1092" s="1">
        <v>43138.742056504627</v>
      </c>
      <c r="B1092">
        <v>51</v>
      </c>
      <c r="C1092" s="1">
        <f t="shared" si="17"/>
        <v>4.3163032401935197E-2</v>
      </c>
    </row>
    <row r="1093" spans="1:3" x14ac:dyDescent="0.25">
      <c r="A1093" s="1">
        <v>43138.742172708335</v>
      </c>
      <c r="B1093">
        <v>51</v>
      </c>
      <c r="C1093" s="1">
        <f t="shared" si="17"/>
        <v>4.3279236109810881E-2</v>
      </c>
    </row>
    <row r="1094" spans="1:3" x14ac:dyDescent="0.25">
      <c r="A1094" s="1">
        <v>43138.742288912035</v>
      </c>
      <c r="B1094">
        <v>50.5</v>
      </c>
      <c r="C1094" s="1">
        <f t="shared" si="17"/>
        <v>4.3395439810410608E-2</v>
      </c>
    </row>
    <row r="1095" spans="1:3" x14ac:dyDescent="0.25">
      <c r="A1095" s="1">
        <v>43138.742405115743</v>
      </c>
      <c r="B1095">
        <v>50.5</v>
      </c>
      <c r="C1095" s="1">
        <f t="shared" si="17"/>
        <v>4.3511643518286292E-2</v>
      </c>
    </row>
    <row r="1096" spans="1:3" x14ac:dyDescent="0.25">
      <c r="A1096" s="1">
        <v>43138.742521319444</v>
      </c>
      <c r="B1096">
        <v>50.5</v>
      </c>
      <c r="C1096" s="1">
        <f t="shared" si="17"/>
        <v>4.3627847218886018E-2</v>
      </c>
    </row>
    <row r="1097" spans="1:3" x14ac:dyDescent="0.25">
      <c r="A1097" s="1">
        <v>43138.742637523152</v>
      </c>
      <c r="B1097">
        <v>51</v>
      </c>
      <c r="C1097" s="1">
        <f t="shared" si="17"/>
        <v>4.3744050926761702E-2</v>
      </c>
    </row>
    <row r="1098" spans="1:3" x14ac:dyDescent="0.25">
      <c r="A1098" s="1">
        <v>43138.742753726852</v>
      </c>
      <c r="B1098">
        <v>51</v>
      </c>
      <c r="C1098" s="1">
        <f t="shared" si="17"/>
        <v>4.3860254627361428E-2</v>
      </c>
    </row>
    <row r="1099" spans="1:3" x14ac:dyDescent="0.25">
      <c r="A1099" s="1">
        <v>43138.742869930553</v>
      </c>
      <c r="B1099">
        <v>50.5</v>
      </c>
      <c r="C1099" s="1">
        <f t="shared" si="17"/>
        <v>4.3976458327961154E-2</v>
      </c>
    </row>
    <row r="1100" spans="1:3" x14ac:dyDescent="0.25">
      <c r="A1100" s="1">
        <v>43138.742986134261</v>
      </c>
      <c r="B1100">
        <v>50.5</v>
      </c>
      <c r="C1100" s="1">
        <f t="shared" si="17"/>
        <v>4.4092662035836838E-2</v>
      </c>
    </row>
    <row r="1101" spans="1:3" x14ac:dyDescent="0.25">
      <c r="A1101" s="1">
        <v>43138.743102337961</v>
      </c>
      <c r="B1101">
        <v>50.5</v>
      </c>
      <c r="C1101" s="1">
        <f t="shared" si="17"/>
        <v>4.4208865736436564E-2</v>
      </c>
    </row>
    <row r="1102" spans="1:3" x14ac:dyDescent="0.25">
      <c r="A1102" s="1">
        <v>43138.743218541669</v>
      </c>
      <c r="B1102">
        <v>51</v>
      </c>
      <c r="C1102" s="1">
        <f t="shared" si="17"/>
        <v>4.4325069444312248E-2</v>
      </c>
    </row>
    <row r="1103" spans="1:3" x14ac:dyDescent="0.25">
      <c r="A1103" s="1">
        <v>43138.74333474537</v>
      </c>
      <c r="B1103">
        <v>50.5</v>
      </c>
      <c r="C1103" s="1">
        <f t="shared" si="17"/>
        <v>4.4441273144911975E-2</v>
      </c>
    </row>
    <row r="1104" spans="1:3" x14ac:dyDescent="0.25">
      <c r="A1104" s="1">
        <v>43138.743450949078</v>
      </c>
      <c r="B1104">
        <v>51</v>
      </c>
      <c r="C1104" s="1">
        <f t="shared" si="17"/>
        <v>4.4557476852787659E-2</v>
      </c>
    </row>
    <row r="1105" spans="1:3" x14ac:dyDescent="0.25">
      <c r="A1105" s="1">
        <v>43138.743567152778</v>
      </c>
      <c r="B1105">
        <v>50.5</v>
      </c>
      <c r="C1105" s="1">
        <f t="shared" si="17"/>
        <v>4.4673680553387385E-2</v>
      </c>
    </row>
    <row r="1106" spans="1:3" x14ac:dyDescent="0.25">
      <c r="A1106" s="1">
        <v>43138.743683356479</v>
      </c>
      <c r="B1106">
        <v>50.5</v>
      </c>
      <c r="C1106" s="1">
        <f t="shared" si="17"/>
        <v>4.4789884253987111E-2</v>
      </c>
    </row>
    <row r="1107" spans="1:3" x14ac:dyDescent="0.25">
      <c r="A1107" s="1">
        <v>43138.74379940972</v>
      </c>
      <c r="B1107">
        <v>50.5</v>
      </c>
      <c r="C1107" s="1">
        <f t="shared" si="17"/>
        <v>4.4905937495059334E-2</v>
      </c>
    </row>
    <row r="1108" spans="1:3" x14ac:dyDescent="0.25">
      <c r="A1108" s="1">
        <v>43138.743915648149</v>
      </c>
      <c r="B1108">
        <v>50.5</v>
      </c>
      <c r="C1108" s="1">
        <f t="shared" si="17"/>
        <v>4.5022175923804753E-2</v>
      </c>
    </row>
    <row r="1109" spans="1:3" x14ac:dyDescent="0.25">
      <c r="A1109" s="1">
        <v>43138.744031851849</v>
      </c>
      <c r="B1109">
        <v>50.5</v>
      </c>
      <c r="C1109" s="1">
        <f t="shared" si="17"/>
        <v>4.5138379624404479E-2</v>
      </c>
    </row>
    <row r="1110" spans="1:3" x14ac:dyDescent="0.25">
      <c r="A1110" s="1">
        <v>43138.744148055557</v>
      </c>
      <c r="B1110">
        <v>50.5</v>
      </c>
      <c r="C1110" s="1">
        <f t="shared" si="17"/>
        <v>4.5254583332280163E-2</v>
      </c>
    </row>
    <row r="1111" spans="1:3" x14ac:dyDescent="0.25">
      <c r="A1111" s="1">
        <v>43138.744264259258</v>
      </c>
      <c r="B1111">
        <v>50.5</v>
      </c>
      <c r="C1111" s="1">
        <f t="shared" si="17"/>
        <v>4.5370787032879889E-2</v>
      </c>
    </row>
    <row r="1112" spans="1:3" x14ac:dyDescent="0.25">
      <c r="A1112" s="1">
        <v>43138.744380300923</v>
      </c>
      <c r="B1112">
        <v>50.5</v>
      </c>
      <c r="C1112" s="1">
        <f t="shared" si="17"/>
        <v>4.5486828697903547E-2</v>
      </c>
    </row>
    <row r="1113" spans="1:3" x14ac:dyDescent="0.25">
      <c r="A1113" s="1">
        <v>43138.744496319443</v>
      </c>
      <c r="B1113">
        <v>50.5</v>
      </c>
      <c r="C1113" s="1">
        <f t="shared" si="17"/>
        <v>4.5602847218106035E-2</v>
      </c>
    </row>
    <row r="1114" spans="1:3" x14ac:dyDescent="0.25">
      <c r="A1114" s="1">
        <v>43138.744612523151</v>
      </c>
      <c r="B1114">
        <v>50.5</v>
      </c>
      <c r="C1114" s="1">
        <f t="shared" si="17"/>
        <v>4.5719050925981719E-2</v>
      </c>
    </row>
    <row r="1115" spans="1:3" x14ac:dyDescent="0.25">
      <c r="A1115" s="1">
        <v>43138.744728726851</v>
      </c>
      <c r="B1115">
        <v>51</v>
      </c>
      <c r="C1115" s="1">
        <f t="shared" si="17"/>
        <v>4.5835254626581445E-2</v>
      </c>
    </row>
    <row r="1116" spans="1:3" x14ac:dyDescent="0.25">
      <c r="A1116" s="1">
        <v>43138.744844930552</v>
      </c>
      <c r="B1116">
        <v>50.5</v>
      </c>
      <c r="C1116" s="1">
        <f t="shared" si="17"/>
        <v>4.5951458327181172E-2</v>
      </c>
    </row>
    <row r="1117" spans="1:3" x14ac:dyDescent="0.25">
      <c r="A1117" s="1">
        <v>43138.74496113426</v>
      </c>
      <c r="B1117">
        <v>51</v>
      </c>
      <c r="C1117" s="1">
        <f t="shared" si="17"/>
        <v>4.6067662035056856E-2</v>
      </c>
    </row>
    <row r="1118" spans="1:3" x14ac:dyDescent="0.25">
      <c r="A1118" s="1">
        <v>43138.745077337961</v>
      </c>
      <c r="B1118">
        <v>50.5</v>
      </c>
      <c r="C1118" s="1">
        <f t="shared" si="17"/>
        <v>4.6183865735656582E-2</v>
      </c>
    </row>
    <row r="1119" spans="1:3" x14ac:dyDescent="0.25">
      <c r="A1119" s="1">
        <v>43138.745193541668</v>
      </c>
      <c r="B1119">
        <v>50.5</v>
      </c>
      <c r="C1119" s="1">
        <f t="shared" si="17"/>
        <v>4.6300069443532266E-2</v>
      </c>
    </row>
    <row r="1120" spans="1:3" x14ac:dyDescent="0.25">
      <c r="A1120" s="1">
        <v>43138.745309745369</v>
      </c>
      <c r="B1120">
        <v>50.5</v>
      </c>
      <c r="C1120" s="1">
        <f t="shared" si="17"/>
        <v>4.6416273144131992E-2</v>
      </c>
    </row>
    <row r="1121" spans="1:3" x14ac:dyDescent="0.25">
      <c r="A1121" s="1">
        <v>43138.745425949077</v>
      </c>
      <c r="B1121">
        <v>50.5</v>
      </c>
      <c r="C1121" s="1">
        <f t="shared" si="17"/>
        <v>4.6532476852007676E-2</v>
      </c>
    </row>
    <row r="1122" spans="1:3" x14ac:dyDescent="0.25">
      <c r="A1122" s="1">
        <v>43138.745542152777</v>
      </c>
      <c r="B1122">
        <v>51</v>
      </c>
      <c r="C1122" s="1">
        <f t="shared" si="17"/>
        <v>4.6648680552607402E-2</v>
      </c>
    </row>
    <row r="1123" spans="1:3" x14ac:dyDescent="0.25">
      <c r="A1123" s="1">
        <v>43138.745658356478</v>
      </c>
      <c r="B1123">
        <v>50.5</v>
      </c>
      <c r="C1123" s="1">
        <f t="shared" si="17"/>
        <v>4.6764884253207128E-2</v>
      </c>
    </row>
    <row r="1124" spans="1:3" x14ac:dyDescent="0.25">
      <c r="A1124" s="1">
        <v>43138.745774560186</v>
      </c>
      <c r="B1124">
        <v>50.5</v>
      </c>
      <c r="C1124" s="1">
        <f t="shared" si="17"/>
        <v>4.6881087961082812E-2</v>
      </c>
    </row>
    <row r="1125" spans="1:3" x14ac:dyDescent="0.25">
      <c r="A1125" s="1">
        <v>43138.745890763887</v>
      </c>
      <c r="B1125">
        <v>50.5</v>
      </c>
      <c r="C1125" s="1">
        <f t="shared" si="17"/>
        <v>4.6997291661682539E-2</v>
      </c>
    </row>
    <row r="1126" spans="1:3" x14ac:dyDescent="0.25">
      <c r="A1126" s="1">
        <v>43138.746006967594</v>
      </c>
      <c r="B1126">
        <v>51</v>
      </c>
      <c r="C1126" s="1">
        <f t="shared" si="17"/>
        <v>4.7113495369558223E-2</v>
      </c>
    </row>
    <row r="1127" spans="1:3" x14ac:dyDescent="0.25">
      <c r="A1127" s="1">
        <v>43138.746123171295</v>
      </c>
      <c r="B1127">
        <v>50.5</v>
      </c>
      <c r="C1127" s="1">
        <f t="shared" si="17"/>
        <v>4.7229699070157949E-2</v>
      </c>
    </row>
    <row r="1128" spans="1:3" x14ac:dyDescent="0.25">
      <c r="A1128" s="1">
        <v>43138.746239189815</v>
      </c>
      <c r="B1128">
        <v>50.5</v>
      </c>
      <c r="C1128" s="1">
        <f t="shared" si="17"/>
        <v>4.7345717590360437E-2</v>
      </c>
    </row>
    <row r="1129" spans="1:3" x14ac:dyDescent="0.25">
      <c r="A1129" s="1">
        <v>43138.746355162039</v>
      </c>
      <c r="B1129">
        <v>50.5</v>
      </c>
      <c r="C1129" s="1">
        <f t="shared" si="17"/>
        <v>4.7461689813644625E-2</v>
      </c>
    </row>
    <row r="1130" spans="1:3" x14ac:dyDescent="0.25">
      <c r="A1130" s="1">
        <v>43138.746471157407</v>
      </c>
      <c r="B1130">
        <v>50.5</v>
      </c>
      <c r="C1130" s="1">
        <f t="shared" si="17"/>
        <v>4.7577685181749985E-2</v>
      </c>
    </row>
    <row r="1131" spans="1:3" x14ac:dyDescent="0.25">
      <c r="A1131" s="1">
        <v>43138.746587175927</v>
      </c>
      <c r="B1131">
        <v>50.5</v>
      </c>
      <c r="C1131" s="1">
        <f t="shared" si="17"/>
        <v>4.7693703701952472E-2</v>
      </c>
    </row>
    <row r="1132" spans="1:3" x14ac:dyDescent="0.25">
      <c r="A1132" s="1">
        <v>43138.746703379627</v>
      </c>
      <c r="B1132">
        <v>50.5</v>
      </c>
      <c r="C1132" s="1">
        <f t="shared" si="17"/>
        <v>4.7809907402552199E-2</v>
      </c>
    </row>
    <row r="1133" spans="1:3" x14ac:dyDescent="0.25">
      <c r="A1133" s="1">
        <v>43138.746819594904</v>
      </c>
      <c r="B1133">
        <v>50.5</v>
      </c>
      <c r="C1133" s="1">
        <f t="shared" si="17"/>
        <v>4.7926122679200489E-2</v>
      </c>
    </row>
    <row r="1134" spans="1:3" x14ac:dyDescent="0.25">
      <c r="A1134" s="1">
        <v>43138.746935648145</v>
      </c>
      <c r="B1134">
        <v>50.5</v>
      </c>
      <c r="C1134" s="1">
        <f t="shared" si="17"/>
        <v>4.8042175920272712E-2</v>
      </c>
    </row>
    <row r="1135" spans="1:3" x14ac:dyDescent="0.25">
      <c r="A1135" s="1">
        <v>43138.747051805556</v>
      </c>
      <c r="B1135">
        <v>50.5</v>
      </c>
      <c r="C1135" s="1">
        <f t="shared" si="17"/>
        <v>4.8158333331230097E-2</v>
      </c>
    </row>
    <row r="1136" spans="1:3" x14ac:dyDescent="0.25">
      <c r="A1136" s="1">
        <v>43138.747167847221</v>
      </c>
      <c r="B1136">
        <v>50.5</v>
      </c>
      <c r="C1136" s="1">
        <f t="shared" si="17"/>
        <v>4.8274374996253755E-2</v>
      </c>
    </row>
    <row r="1137" spans="1:3" x14ac:dyDescent="0.25">
      <c r="A1137" s="1">
        <v>43138.747284050929</v>
      </c>
      <c r="B1137">
        <v>51</v>
      </c>
      <c r="C1137" s="1">
        <f t="shared" si="17"/>
        <v>4.8390578704129439E-2</v>
      </c>
    </row>
    <row r="1138" spans="1:3" x14ac:dyDescent="0.25">
      <c r="A1138" s="1">
        <v>43138.74740025463</v>
      </c>
      <c r="B1138">
        <v>50.5</v>
      </c>
      <c r="C1138" s="1">
        <f t="shared" si="17"/>
        <v>4.8506782404729165E-2</v>
      </c>
    </row>
    <row r="1139" spans="1:3" x14ac:dyDescent="0.25">
      <c r="A1139" s="1">
        <v>43138.74751645833</v>
      </c>
      <c r="B1139">
        <v>50.5</v>
      </c>
      <c r="C1139" s="1">
        <f t="shared" si="17"/>
        <v>4.8622986105328891E-2</v>
      </c>
    </row>
    <row r="1140" spans="1:3" x14ac:dyDescent="0.25">
      <c r="A1140" s="1">
        <v>43138.747632673614</v>
      </c>
      <c r="B1140">
        <v>50.5</v>
      </c>
      <c r="C1140" s="1">
        <f t="shared" si="17"/>
        <v>4.8739201389253139E-2</v>
      </c>
    </row>
    <row r="1141" spans="1:3" x14ac:dyDescent="0.25">
      <c r="A1141" s="1">
        <v>43138.747748865739</v>
      </c>
      <c r="B1141">
        <v>50.5</v>
      </c>
      <c r="C1141" s="1">
        <f t="shared" si="17"/>
        <v>4.8855393513804302E-2</v>
      </c>
    </row>
    <row r="1142" spans="1:3" x14ac:dyDescent="0.25">
      <c r="A1142" s="1">
        <v>43138.747865069447</v>
      </c>
      <c r="B1142">
        <v>50.5</v>
      </c>
      <c r="C1142" s="1">
        <f t="shared" si="17"/>
        <v>4.8971597221679986E-2</v>
      </c>
    </row>
    <row r="1143" spans="1:3" x14ac:dyDescent="0.25">
      <c r="A1143" s="1">
        <v>43138.747981273147</v>
      </c>
      <c r="B1143">
        <v>50.5</v>
      </c>
      <c r="C1143" s="1">
        <f t="shared" si="17"/>
        <v>4.9087800922279712E-2</v>
      </c>
    </row>
    <row r="1144" spans="1:3" x14ac:dyDescent="0.25">
      <c r="A1144" s="1">
        <v>43138.748097476855</v>
      </c>
      <c r="B1144">
        <v>50.5</v>
      </c>
      <c r="C1144" s="1">
        <f t="shared" si="17"/>
        <v>4.9204004630155396E-2</v>
      </c>
    </row>
    <row r="1145" spans="1:3" x14ac:dyDescent="0.25">
      <c r="A1145" s="1">
        <v>43138.748213680556</v>
      </c>
      <c r="B1145">
        <v>51</v>
      </c>
      <c r="C1145" s="1">
        <f t="shared" si="17"/>
        <v>4.9320208330755122E-2</v>
      </c>
    </row>
    <row r="1146" spans="1:3" x14ac:dyDescent="0.25">
      <c r="A1146" s="1">
        <v>43138.748329884256</v>
      </c>
      <c r="B1146">
        <v>50.5</v>
      </c>
      <c r="C1146" s="1">
        <f t="shared" si="17"/>
        <v>4.9436412031354848E-2</v>
      </c>
    </row>
    <row r="1147" spans="1:3" x14ac:dyDescent="0.25">
      <c r="A1147" s="1">
        <v>43138.748446087964</v>
      </c>
      <c r="B1147">
        <v>50.5</v>
      </c>
      <c r="C1147" s="1">
        <f t="shared" si="17"/>
        <v>4.9552615739230532E-2</v>
      </c>
    </row>
    <row r="1148" spans="1:3" x14ac:dyDescent="0.25">
      <c r="A1148" s="1">
        <v>43138.748562291665</v>
      </c>
      <c r="B1148">
        <v>50.5</v>
      </c>
      <c r="C1148" s="1">
        <f t="shared" si="17"/>
        <v>4.9668819439830258E-2</v>
      </c>
    </row>
    <row r="1149" spans="1:3" x14ac:dyDescent="0.25">
      <c r="A1149" s="1">
        <v>43138.748678495373</v>
      </c>
      <c r="B1149">
        <v>50.5</v>
      </c>
      <c r="C1149" s="1">
        <f t="shared" si="17"/>
        <v>4.9785023147705942E-2</v>
      </c>
    </row>
    <row r="1150" spans="1:3" x14ac:dyDescent="0.25">
      <c r="A1150" s="1">
        <v>43138.748794699073</v>
      </c>
      <c r="B1150">
        <v>50.5</v>
      </c>
      <c r="C1150" s="1">
        <f t="shared" si="17"/>
        <v>4.9901226848305669E-2</v>
      </c>
    </row>
    <row r="1151" spans="1:3" x14ac:dyDescent="0.25">
      <c r="A1151" s="1">
        <v>43138.748910902781</v>
      </c>
      <c r="B1151">
        <v>51</v>
      </c>
      <c r="C1151" s="1">
        <f t="shared" si="17"/>
        <v>5.0017430556181353E-2</v>
      </c>
    </row>
    <row r="1152" spans="1:3" x14ac:dyDescent="0.25">
      <c r="A1152" s="1">
        <v>43138.749027106482</v>
      </c>
      <c r="B1152">
        <v>50.5</v>
      </c>
      <c r="C1152" s="1">
        <f t="shared" si="17"/>
        <v>5.0133634256781079E-2</v>
      </c>
    </row>
    <row r="1153" spans="1:3" x14ac:dyDescent="0.25">
      <c r="A1153" s="1">
        <v>43138.749143310182</v>
      </c>
      <c r="B1153">
        <v>50.5</v>
      </c>
      <c r="C1153" s="1">
        <f t="shared" si="17"/>
        <v>5.0249837957380805E-2</v>
      </c>
    </row>
    <row r="1154" spans="1:3" x14ac:dyDescent="0.25">
      <c r="A1154" s="1">
        <v>43138.749259317126</v>
      </c>
      <c r="B1154">
        <v>50.5</v>
      </c>
      <c r="C1154" s="1">
        <f t="shared" ref="C1154:C1217" si="18">A1154-$A$1</f>
        <v>5.0365844901534729E-2</v>
      </c>
    </row>
    <row r="1155" spans="1:3" x14ac:dyDescent="0.25">
      <c r="A1155" s="1">
        <v>43138.749375486113</v>
      </c>
      <c r="B1155">
        <v>51</v>
      </c>
      <c r="C1155" s="1">
        <f t="shared" si="18"/>
        <v>5.0482013888540678E-2</v>
      </c>
    </row>
    <row r="1156" spans="1:3" x14ac:dyDescent="0.25">
      <c r="A1156" s="1">
        <v>43138.749491689814</v>
      </c>
      <c r="B1156">
        <v>51.5</v>
      </c>
      <c r="C1156" s="1">
        <f t="shared" si="18"/>
        <v>5.0598217589140404E-2</v>
      </c>
    </row>
    <row r="1157" spans="1:3" x14ac:dyDescent="0.25">
      <c r="A1157" s="1">
        <v>43138.749607893522</v>
      </c>
      <c r="B1157">
        <v>50.5</v>
      </c>
      <c r="C1157" s="1">
        <f t="shared" si="18"/>
        <v>5.0714421297016088E-2</v>
      </c>
    </row>
    <row r="1158" spans="1:3" x14ac:dyDescent="0.25">
      <c r="A1158" s="1">
        <v>43138.749724097222</v>
      </c>
      <c r="B1158">
        <v>51</v>
      </c>
      <c r="C1158" s="1">
        <f t="shared" si="18"/>
        <v>5.0830624997615814E-2</v>
      </c>
    </row>
    <row r="1159" spans="1:3" x14ac:dyDescent="0.25">
      <c r="A1159" s="1">
        <v>43138.749840300923</v>
      </c>
      <c r="B1159">
        <v>51</v>
      </c>
      <c r="C1159" s="1">
        <f t="shared" si="18"/>
        <v>5.094682869821554E-2</v>
      </c>
    </row>
    <row r="1160" spans="1:3" x14ac:dyDescent="0.25">
      <c r="A1160" s="1">
        <v>43138.749956504631</v>
      </c>
      <c r="B1160">
        <v>51</v>
      </c>
      <c r="C1160" s="1">
        <f t="shared" si="18"/>
        <v>5.1063032406091224E-2</v>
      </c>
    </row>
    <row r="1161" spans="1:3" x14ac:dyDescent="0.25">
      <c r="A1161" s="1">
        <v>43138.750072708332</v>
      </c>
      <c r="B1161">
        <v>51</v>
      </c>
      <c r="C1161" s="1">
        <f t="shared" si="18"/>
        <v>5.1179236106690951E-2</v>
      </c>
    </row>
    <row r="1162" spans="1:3" x14ac:dyDescent="0.25">
      <c r="A1162" s="1">
        <v>43138.750188912039</v>
      </c>
      <c r="B1162">
        <v>50.5</v>
      </c>
      <c r="C1162" s="1">
        <f t="shared" si="18"/>
        <v>5.1295439814566635E-2</v>
      </c>
    </row>
    <row r="1163" spans="1:3" x14ac:dyDescent="0.25">
      <c r="A1163" s="1">
        <v>43138.75030511574</v>
      </c>
      <c r="B1163">
        <v>50.5</v>
      </c>
      <c r="C1163" s="1">
        <f t="shared" si="18"/>
        <v>5.1411643515166361E-2</v>
      </c>
    </row>
    <row r="1164" spans="1:3" x14ac:dyDescent="0.25">
      <c r="A1164" s="1">
        <v>43138.750421319448</v>
      </c>
      <c r="B1164">
        <v>50.5</v>
      </c>
      <c r="C1164" s="1">
        <f t="shared" si="18"/>
        <v>5.1527847223042045E-2</v>
      </c>
    </row>
    <row r="1165" spans="1:3" x14ac:dyDescent="0.25">
      <c r="A1165" s="1">
        <v>43138.750537523149</v>
      </c>
      <c r="B1165">
        <v>50.5</v>
      </c>
      <c r="C1165" s="1">
        <f t="shared" si="18"/>
        <v>5.1644050923641771E-2</v>
      </c>
    </row>
    <row r="1166" spans="1:3" x14ac:dyDescent="0.25">
      <c r="A1166" s="1">
        <v>43138.750653726849</v>
      </c>
      <c r="B1166">
        <v>50.5</v>
      </c>
      <c r="C1166" s="1">
        <f t="shared" si="18"/>
        <v>5.1760254624241497E-2</v>
      </c>
    </row>
    <row r="1167" spans="1:3" x14ac:dyDescent="0.25">
      <c r="A1167" s="1">
        <v>43138.750769930557</v>
      </c>
      <c r="B1167">
        <v>50.5</v>
      </c>
      <c r="C1167" s="1">
        <f t="shared" si="18"/>
        <v>5.1876458332117181E-2</v>
      </c>
    </row>
    <row r="1168" spans="1:3" x14ac:dyDescent="0.25">
      <c r="A1168" s="1">
        <v>43138.750886134258</v>
      </c>
      <c r="B1168">
        <v>50.5</v>
      </c>
      <c r="C1168" s="1">
        <f t="shared" si="18"/>
        <v>5.1992662032716908E-2</v>
      </c>
    </row>
    <row r="1169" spans="1:3" x14ac:dyDescent="0.25">
      <c r="A1169" s="1">
        <v>43138.751002337965</v>
      </c>
      <c r="B1169">
        <v>51</v>
      </c>
      <c r="C1169" s="1">
        <f t="shared" si="18"/>
        <v>5.2108865740592591E-2</v>
      </c>
    </row>
    <row r="1170" spans="1:3" x14ac:dyDescent="0.25">
      <c r="A1170" s="1">
        <v>43138.751118541666</v>
      </c>
      <c r="B1170">
        <v>50.5</v>
      </c>
      <c r="C1170" s="1">
        <f t="shared" si="18"/>
        <v>5.2225069441192318E-2</v>
      </c>
    </row>
    <row r="1171" spans="1:3" x14ac:dyDescent="0.25">
      <c r="A1171" s="1">
        <v>43138.751234745374</v>
      </c>
      <c r="B1171">
        <v>50.5</v>
      </c>
      <c r="C1171" s="1">
        <f t="shared" si="18"/>
        <v>5.2341273149068002E-2</v>
      </c>
    </row>
    <row r="1172" spans="1:3" x14ac:dyDescent="0.25">
      <c r="A1172" s="1">
        <v>43138.751350949075</v>
      </c>
      <c r="B1172">
        <v>50.5</v>
      </c>
      <c r="C1172" s="1">
        <f t="shared" si="18"/>
        <v>5.2457476849667728E-2</v>
      </c>
    </row>
    <row r="1173" spans="1:3" x14ac:dyDescent="0.25">
      <c r="A1173" s="1">
        <v>43138.751467152775</v>
      </c>
      <c r="B1173">
        <v>50.5</v>
      </c>
      <c r="C1173" s="1">
        <f t="shared" si="18"/>
        <v>5.2573680550267454E-2</v>
      </c>
    </row>
    <row r="1174" spans="1:3" x14ac:dyDescent="0.25">
      <c r="A1174" s="1">
        <v>43138.751583356483</v>
      </c>
      <c r="B1174">
        <v>50.5</v>
      </c>
      <c r="C1174" s="1">
        <f t="shared" si="18"/>
        <v>5.2689884258143138E-2</v>
      </c>
    </row>
    <row r="1175" spans="1:3" x14ac:dyDescent="0.25">
      <c r="A1175" s="1">
        <v>43138.751699560184</v>
      </c>
      <c r="B1175">
        <v>50.5</v>
      </c>
      <c r="C1175" s="1">
        <f t="shared" si="18"/>
        <v>5.2806087958742864E-2</v>
      </c>
    </row>
    <row r="1176" spans="1:3" x14ac:dyDescent="0.25">
      <c r="A1176" s="1">
        <v>43138.751815763891</v>
      </c>
      <c r="B1176">
        <v>50.5</v>
      </c>
      <c r="C1176" s="1">
        <f t="shared" si="18"/>
        <v>5.2922291666618548E-2</v>
      </c>
    </row>
    <row r="1177" spans="1:3" x14ac:dyDescent="0.25">
      <c r="A1177" s="1">
        <v>43138.751931967592</v>
      </c>
      <c r="B1177">
        <v>50.5</v>
      </c>
      <c r="C1177" s="1">
        <f t="shared" si="18"/>
        <v>5.3038495367218275E-2</v>
      </c>
    </row>
    <row r="1178" spans="1:3" x14ac:dyDescent="0.25">
      <c r="A1178" s="1">
        <v>43138.752048171293</v>
      </c>
      <c r="B1178">
        <v>50.5</v>
      </c>
      <c r="C1178" s="1">
        <f t="shared" si="18"/>
        <v>5.3154699067818001E-2</v>
      </c>
    </row>
    <row r="1179" spans="1:3" x14ac:dyDescent="0.25">
      <c r="A1179" s="1">
        <v>43138.752164375001</v>
      </c>
      <c r="B1179">
        <v>50.5</v>
      </c>
      <c r="C1179" s="1">
        <f t="shared" si="18"/>
        <v>5.3270902775693685E-2</v>
      </c>
    </row>
    <row r="1180" spans="1:3" x14ac:dyDescent="0.25">
      <c r="A1180" s="1">
        <v>43138.752280578701</v>
      </c>
      <c r="B1180">
        <v>51.5</v>
      </c>
      <c r="C1180" s="1">
        <f t="shared" si="18"/>
        <v>5.3387106476293411E-2</v>
      </c>
    </row>
    <row r="1181" spans="1:3" x14ac:dyDescent="0.25">
      <c r="A1181" s="1">
        <v>43138.752396585645</v>
      </c>
      <c r="B1181">
        <v>50.5</v>
      </c>
      <c r="C1181" s="1">
        <f t="shared" si="18"/>
        <v>5.3503113420447335E-2</v>
      </c>
    </row>
    <row r="1182" spans="1:3" x14ac:dyDescent="0.25">
      <c r="A1182" s="1">
        <v>43138.752512754632</v>
      </c>
      <c r="B1182">
        <v>50.5</v>
      </c>
      <c r="C1182" s="1">
        <f t="shared" si="18"/>
        <v>5.3619282407453284E-2</v>
      </c>
    </row>
    <row r="1183" spans="1:3" x14ac:dyDescent="0.25">
      <c r="A1183" s="1">
        <v>43138.752628958333</v>
      </c>
      <c r="B1183">
        <v>50.5</v>
      </c>
      <c r="C1183" s="1">
        <f t="shared" si="18"/>
        <v>5.373548610805301E-2</v>
      </c>
    </row>
    <row r="1184" spans="1:3" x14ac:dyDescent="0.25">
      <c r="A1184" s="1">
        <v>43138.752745162034</v>
      </c>
      <c r="B1184">
        <v>51</v>
      </c>
      <c r="C1184" s="1">
        <f t="shared" si="18"/>
        <v>5.3851689808652736E-2</v>
      </c>
    </row>
    <row r="1185" spans="1:3" x14ac:dyDescent="0.25">
      <c r="A1185" s="1">
        <v>43138.752861365741</v>
      </c>
      <c r="B1185">
        <v>50.5</v>
      </c>
      <c r="C1185" s="1">
        <f t="shared" si="18"/>
        <v>5.396789351652842E-2</v>
      </c>
    </row>
    <row r="1186" spans="1:3" x14ac:dyDescent="0.25">
      <c r="A1186" s="1">
        <v>43138.752977569442</v>
      </c>
      <c r="B1186">
        <v>50.5</v>
      </c>
      <c r="C1186" s="1">
        <f t="shared" si="18"/>
        <v>5.4084097217128146E-2</v>
      </c>
    </row>
    <row r="1187" spans="1:3" x14ac:dyDescent="0.25">
      <c r="A1187" s="1">
        <v>43138.75309377315</v>
      </c>
      <c r="B1187">
        <v>50.5</v>
      </c>
      <c r="C1187" s="1">
        <f t="shared" si="18"/>
        <v>5.420030092500383E-2</v>
      </c>
    </row>
    <row r="1188" spans="1:3" x14ac:dyDescent="0.25">
      <c r="A1188" s="1">
        <v>43138.75320997685</v>
      </c>
      <c r="B1188">
        <v>50.5</v>
      </c>
      <c r="C1188" s="1">
        <f t="shared" si="18"/>
        <v>5.4316504625603557E-2</v>
      </c>
    </row>
    <row r="1189" spans="1:3" x14ac:dyDescent="0.25">
      <c r="A1189" s="1">
        <v>43138.753326180558</v>
      </c>
      <c r="B1189">
        <v>51</v>
      </c>
      <c r="C1189" s="1">
        <f t="shared" si="18"/>
        <v>5.4432708333479241E-2</v>
      </c>
    </row>
    <row r="1190" spans="1:3" x14ac:dyDescent="0.25">
      <c r="A1190" s="1">
        <v>43138.753442384259</v>
      </c>
      <c r="B1190">
        <v>50.5</v>
      </c>
      <c r="C1190" s="1">
        <f t="shared" si="18"/>
        <v>5.4548912034078967E-2</v>
      </c>
    </row>
    <row r="1191" spans="1:3" x14ac:dyDescent="0.25">
      <c r="A1191" s="1">
        <v>43138.75355858796</v>
      </c>
      <c r="B1191">
        <v>50.5</v>
      </c>
      <c r="C1191" s="1">
        <f t="shared" si="18"/>
        <v>5.4665115734678693E-2</v>
      </c>
    </row>
    <row r="1192" spans="1:3" x14ac:dyDescent="0.25">
      <c r="A1192" s="1">
        <v>43138.753674791667</v>
      </c>
      <c r="B1192">
        <v>50.5</v>
      </c>
      <c r="C1192" s="1">
        <f t="shared" si="18"/>
        <v>5.4781319442554377E-2</v>
      </c>
    </row>
    <row r="1193" spans="1:3" x14ac:dyDescent="0.25">
      <c r="A1193" s="1">
        <v>43138.753790995368</v>
      </c>
      <c r="B1193">
        <v>50.5</v>
      </c>
      <c r="C1193" s="1">
        <f t="shared" si="18"/>
        <v>5.4897523143154103E-2</v>
      </c>
    </row>
    <row r="1194" spans="1:3" x14ac:dyDescent="0.25">
      <c r="A1194" s="1">
        <v>43138.753907199076</v>
      </c>
      <c r="B1194">
        <v>50.5</v>
      </c>
      <c r="C1194" s="1">
        <f t="shared" si="18"/>
        <v>5.5013726851029787E-2</v>
      </c>
    </row>
    <row r="1195" spans="1:3" x14ac:dyDescent="0.25">
      <c r="A1195" s="1">
        <v>43138.754023402777</v>
      </c>
      <c r="B1195">
        <v>50.5</v>
      </c>
      <c r="C1195" s="1">
        <f t="shared" si="18"/>
        <v>5.5129930551629514E-2</v>
      </c>
    </row>
    <row r="1196" spans="1:3" x14ac:dyDescent="0.25">
      <c r="A1196" s="1">
        <v>43138.754139606484</v>
      </c>
      <c r="B1196">
        <v>50.5</v>
      </c>
      <c r="C1196" s="1">
        <f t="shared" si="18"/>
        <v>5.5246134259505197E-2</v>
      </c>
    </row>
    <row r="1197" spans="1:3" x14ac:dyDescent="0.25">
      <c r="A1197" s="1">
        <v>43138.754255810185</v>
      </c>
      <c r="B1197">
        <v>50.5</v>
      </c>
      <c r="C1197" s="1">
        <f t="shared" si="18"/>
        <v>5.5362337960104924E-2</v>
      </c>
    </row>
    <row r="1198" spans="1:3" x14ac:dyDescent="0.25">
      <c r="A1198" s="1">
        <v>43138.754372013886</v>
      </c>
      <c r="B1198">
        <v>50.5</v>
      </c>
      <c r="C1198" s="1">
        <f t="shared" si="18"/>
        <v>5.547854166070465E-2</v>
      </c>
    </row>
    <row r="1199" spans="1:3" x14ac:dyDescent="0.25">
      <c r="A1199" s="1">
        <v>43138.754488217593</v>
      </c>
      <c r="B1199">
        <v>50.5</v>
      </c>
      <c r="C1199" s="1">
        <f t="shared" si="18"/>
        <v>5.5594745368580334E-2</v>
      </c>
    </row>
    <row r="1200" spans="1:3" x14ac:dyDescent="0.25">
      <c r="A1200" s="1">
        <v>43138.754604421294</v>
      </c>
      <c r="B1200">
        <v>50.5</v>
      </c>
      <c r="C1200" s="1">
        <f t="shared" si="18"/>
        <v>5.571094906918006E-2</v>
      </c>
    </row>
    <row r="1201" spans="1:3" x14ac:dyDescent="0.25">
      <c r="A1201" s="1">
        <v>43138.754720625002</v>
      </c>
      <c r="B1201">
        <v>51</v>
      </c>
      <c r="C1201" s="1">
        <f t="shared" si="18"/>
        <v>5.5827152777055744E-2</v>
      </c>
    </row>
    <row r="1202" spans="1:3" x14ac:dyDescent="0.25">
      <c r="A1202" s="1">
        <v>43138.754836828703</v>
      </c>
      <c r="B1202">
        <v>50.5</v>
      </c>
      <c r="C1202" s="1">
        <f t="shared" si="18"/>
        <v>5.594335647765547E-2</v>
      </c>
    </row>
    <row r="1203" spans="1:3" x14ac:dyDescent="0.25">
      <c r="A1203" s="1">
        <v>43138.75495303241</v>
      </c>
      <c r="B1203">
        <v>50.5</v>
      </c>
      <c r="C1203" s="1">
        <f t="shared" si="18"/>
        <v>5.6059560185531154E-2</v>
      </c>
    </row>
    <row r="1204" spans="1:3" x14ac:dyDescent="0.25">
      <c r="A1204" s="1">
        <v>43138.755069236111</v>
      </c>
      <c r="B1204">
        <v>49.9</v>
      </c>
      <c r="C1204" s="1">
        <f t="shared" si="18"/>
        <v>5.6175763886130881E-2</v>
      </c>
    </row>
    <row r="1205" spans="1:3" x14ac:dyDescent="0.25">
      <c r="A1205" s="1">
        <v>43138.755185324073</v>
      </c>
      <c r="B1205">
        <v>50.5</v>
      </c>
      <c r="C1205" s="1">
        <f t="shared" si="18"/>
        <v>5.6291851848072838E-2</v>
      </c>
    </row>
    <row r="1206" spans="1:3" x14ac:dyDescent="0.25">
      <c r="A1206" s="1">
        <v>43138.755301527781</v>
      </c>
      <c r="B1206">
        <v>50.5</v>
      </c>
      <c r="C1206" s="1">
        <f t="shared" si="18"/>
        <v>5.6408055555948522E-2</v>
      </c>
    </row>
    <row r="1207" spans="1:3" x14ac:dyDescent="0.25">
      <c r="A1207" s="1">
        <v>43138.755417731481</v>
      </c>
      <c r="B1207">
        <v>50.5</v>
      </c>
      <c r="C1207" s="1">
        <f t="shared" si="18"/>
        <v>5.6524259256548248E-2</v>
      </c>
    </row>
    <row r="1208" spans="1:3" x14ac:dyDescent="0.25">
      <c r="A1208" s="1">
        <v>43138.755533935182</v>
      </c>
      <c r="B1208">
        <v>50.5</v>
      </c>
      <c r="C1208" s="1">
        <f t="shared" si="18"/>
        <v>5.6640462957147975E-2</v>
      </c>
    </row>
    <row r="1209" spans="1:3" x14ac:dyDescent="0.25">
      <c r="A1209" s="1">
        <v>43138.75565013889</v>
      </c>
      <c r="B1209">
        <v>50.5</v>
      </c>
      <c r="C1209" s="1">
        <f t="shared" si="18"/>
        <v>5.6756666665023658E-2</v>
      </c>
    </row>
    <row r="1210" spans="1:3" x14ac:dyDescent="0.25">
      <c r="A1210" s="1">
        <v>43138.755766342591</v>
      </c>
      <c r="B1210">
        <v>50.5</v>
      </c>
      <c r="C1210" s="1">
        <f t="shared" si="18"/>
        <v>5.6872870365623385E-2</v>
      </c>
    </row>
    <row r="1211" spans="1:3" x14ac:dyDescent="0.25">
      <c r="A1211" s="1">
        <v>43138.755882546298</v>
      </c>
      <c r="B1211">
        <v>50.5</v>
      </c>
      <c r="C1211" s="1">
        <f t="shared" si="18"/>
        <v>5.6989074073499069E-2</v>
      </c>
    </row>
    <row r="1212" spans="1:3" x14ac:dyDescent="0.25">
      <c r="A1212" s="1">
        <v>43138.755998749999</v>
      </c>
      <c r="B1212">
        <v>50.5</v>
      </c>
      <c r="C1212" s="1">
        <f t="shared" si="18"/>
        <v>5.7105277774098795E-2</v>
      </c>
    </row>
    <row r="1213" spans="1:3" x14ac:dyDescent="0.25">
      <c r="A1213" s="1">
        <v>43138.756114953707</v>
      </c>
      <c r="B1213">
        <v>50.5</v>
      </c>
      <c r="C1213" s="1">
        <f t="shared" si="18"/>
        <v>5.7221481481974479E-2</v>
      </c>
    </row>
    <row r="1214" spans="1:3" x14ac:dyDescent="0.25">
      <c r="A1214" s="1">
        <v>43138.756231157407</v>
      </c>
      <c r="B1214">
        <v>50.5</v>
      </c>
      <c r="C1214" s="1">
        <f t="shared" si="18"/>
        <v>5.7337685182574205E-2</v>
      </c>
    </row>
    <row r="1215" spans="1:3" x14ac:dyDescent="0.25">
      <c r="A1215" s="1">
        <v>43138.756347361108</v>
      </c>
      <c r="B1215">
        <v>50.5</v>
      </c>
      <c r="C1215" s="1">
        <f t="shared" si="18"/>
        <v>5.7453888883173931E-2</v>
      </c>
    </row>
    <row r="1216" spans="1:3" x14ac:dyDescent="0.25">
      <c r="A1216" s="1">
        <v>43138.756463564816</v>
      </c>
      <c r="B1216">
        <v>50.5</v>
      </c>
      <c r="C1216" s="1">
        <f t="shared" si="18"/>
        <v>5.7570092591049615E-2</v>
      </c>
    </row>
    <row r="1217" spans="1:3" x14ac:dyDescent="0.25">
      <c r="A1217" s="1">
        <v>43138.756579768517</v>
      </c>
      <c r="B1217">
        <v>50.5</v>
      </c>
      <c r="C1217" s="1">
        <f t="shared" si="18"/>
        <v>5.7686296291649342E-2</v>
      </c>
    </row>
    <row r="1218" spans="1:3" x14ac:dyDescent="0.25">
      <c r="A1218" s="1">
        <v>43138.756695972224</v>
      </c>
      <c r="B1218">
        <v>50.5</v>
      </c>
      <c r="C1218" s="1">
        <f t="shared" ref="C1218:C1281" si="19">A1218-$A$1</f>
        <v>5.7802499999525025E-2</v>
      </c>
    </row>
    <row r="1219" spans="1:3" x14ac:dyDescent="0.25">
      <c r="A1219" s="1">
        <v>43138.756812175925</v>
      </c>
      <c r="B1219">
        <v>50.5</v>
      </c>
      <c r="C1219" s="1">
        <f t="shared" si="19"/>
        <v>5.7918703700124752E-2</v>
      </c>
    </row>
    <row r="1220" spans="1:3" x14ac:dyDescent="0.25">
      <c r="A1220" s="1">
        <v>43138.756928379633</v>
      </c>
      <c r="B1220">
        <v>50.5</v>
      </c>
      <c r="C1220" s="1">
        <f t="shared" si="19"/>
        <v>5.8034907408000436E-2</v>
      </c>
    </row>
    <row r="1221" spans="1:3" x14ac:dyDescent="0.25">
      <c r="A1221" s="1">
        <v>43138.757044583333</v>
      </c>
      <c r="B1221">
        <v>50.5</v>
      </c>
      <c r="C1221" s="1">
        <f t="shared" si="19"/>
        <v>5.8151111108600162E-2</v>
      </c>
    </row>
    <row r="1222" spans="1:3" x14ac:dyDescent="0.25">
      <c r="A1222" s="1">
        <v>43138.757160590278</v>
      </c>
      <c r="B1222">
        <v>50.5</v>
      </c>
      <c r="C1222" s="1">
        <f t="shared" si="19"/>
        <v>5.8267118052754086E-2</v>
      </c>
    </row>
    <row r="1223" spans="1:3" x14ac:dyDescent="0.25">
      <c r="A1223" s="1">
        <v>43138.757276759257</v>
      </c>
      <c r="B1223">
        <v>50.5</v>
      </c>
      <c r="C1223" s="1">
        <f t="shared" si="19"/>
        <v>5.8383287032484077E-2</v>
      </c>
    </row>
    <row r="1224" spans="1:3" x14ac:dyDescent="0.25">
      <c r="A1224" s="1">
        <v>43138.757392962965</v>
      </c>
      <c r="B1224">
        <v>49.9</v>
      </c>
      <c r="C1224" s="1">
        <f t="shared" si="19"/>
        <v>5.8499490740359761E-2</v>
      </c>
    </row>
    <row r="1225" spans="1:3" x14ac:dyDescent="0.25">
      <c r="A1225" s="1">
        <v>43138.757509166666</v>
      </c>
      <c r="B1225">
        <v>50.5</v>
      </c>
      <c r="C1225" s="1">
        <f t="shared" si="19"/>
        <v>5.8615694440959487E-2</v>
      </c>
    </row>
    <row r="1226" spans="1:3" x14ac:dyDescent="0.25">
      <c r="A1226" s="1">
        <v>43138.757625370374</v>
      </c>
      <c r="B1226">
        <v>50.5</v>
      </c>
      <c r="C1226" s="1">
        <f t="shared" si="19"/>
        <v>5.8731898148835171E-2</v>
      </c>
    </row>
    <row r="1227" spans="1:3" x14ac:dyDescent="0.25">
      <c r="A1227" s="1">
        <v>43138.757741574074</v>
      </c>
      <c r="B1227">
        <v>50.5</v>
      </c>
      <c r="C1227" s="1">
        <f t="shared" si="19"/>
        <v>5.8848101849434897E-2</v>
      </c>
    </row>
    <row r="1228" spans="1:3" x14ac:dyDescent="0.25">
      <c r="A1228" s="1">
        <v>43138.757857777775</v>
      </c>
      <c r="B1228">
        <v>50.5</v>
      </c>
      <c r="C1228" s="1">
        <f t="shared" si="19"/>
        <v>5.8964305550034624E-2</v>
      </c>
    </row>
    <row r="1229" spans="1:3" x14ac:dyDescent="0.25">
      <c r="A1229" s="1">
        <v>43138.757973981483</v>
      </c>
      <c r="B1229">
        <v>50.5</v>
      </c>
      <c r="C1229" s="1">
        <f t="shared" si="19"/>
        <v>5.9080509257910307E-2</v>
      </c>
    </row>
    <row r="1230" spans="1:3" x14ac:dyDescent="0.25">
      <c r="A1230" s="1">
        <v>43138.758090185183</v>
      </c>
      <c r="B1230">
        <v>50.5</v>
      </c>
      <c r="C1230" s="1">
        <f t="shared" si="19"/>
        <v>5.9196712958510034E-2</v>
      </c>
    </row>
    <row r="1231" spans="1:3" x14ac:dyDescent="0.25">
      <c r="A1231" s="1">
        <v>43138.758206388891</v>
      </c>
      <c r="B1231">
        <v>50.5</v>
      </c>
      <c r="C1231" s="1">
        <f t="shared" si="19"/>
        <v>5.9312916666385718E-2</v>
      </c>
    </row>
    <row r="1232" spans="1:3" x14ac:dyDescent="0.25">
      <c r="A1232" s="1">
        <v>43138.758322592592</v>
      </c>
      <c r="B1232">
        <v>50.5</v>
      </c>
      <c r="C1232" s="1">
        <f t="shared" si="19"/>
        <v>5.9429120366985444E-2</v>
      </c>
    </row>
    <row r="1233" spans="1:3" x14ac:dyDescent="0.25">
      <c r="A1233" s="1">
        <v>43138.7584387963</v>
      </c>
      <c r="B1233">
        <v>49.9</v>
      </c>
      <c r="C1233" s="1">
        <f t="shared" si="19"/>
        <v>5.9545324074861128E-2</v>
      </c>
    </row>
    <row r="1234" spans="1:3" x14ac:dyDescent="0.25">
      <c r="A1234" s="1">
        <v>43138.758554930559</v>
      </c>
      <c r="B1234">
        <v>50.5</v>
      </c>
      <c r="C1234" s="1">
        <f t="shared" si="19"/>
        <v>5.9661458333721384E-2</v>
      </c>
    </row>
    <row r="1235" spans="1:3" x14ac:dyDescent="0.25">
      <c r="A1235" s="1">
        <v>43138.758671087962</v>
      </c>
      <c r="B1235">
        <v>50.5</v>
      </c>
      <c r="C1235" s="1">
        <f t="shared" si="19"/>
        <v>5.9777615737402812E-2</v>
      </c>
    </row>
    <row r="1236" spans="1:3" x14ac:dyDescent="0.25">
      <c r="A1236" s="1">
        <v>43138.758787175924</v>
      </c>
      <c r="B1236">
        <v>50.5</v>
      </c>
      <c r="C1236" s="1">
        <f t="shared" si="19"/>
        <v>5.9893703699344769E-2</v>
      </c>
    </row>
    <row r="1237" spans="1:3" x14ac:dyDescent="0.25">
      <c r="A1237" s="1">
        <v>43138.758903379632</v>
      </c>
      <c r="B1237">
        <v>51</v>
      </c>
      <c r="C1237" s="1">
        <f t="shared" si="19"/>
        <v>6.0009907407220453E-2</v>
      </c>
    </row>
    <row r="1238" spans="1:3" x14ac:dyDescent="0.25">
      <c r="A1238" s="1">
        <v>43138.759019583333</v>
      </c>
      <c r="B1238">
        <v>50.5</v>
      </c>
      <c r="C1238" s="1">
        <f t="shared" si="19"/>
        <v>6.0126111107820179E-2</v>
      </c>
    </row>
    <row r="1239" spans="1:3" x14ac:dyDescent="0.25">
      <c r="A1239" s="1">
        <v>43138.759135787041</v>
      </c>
      <c r="B1239">
        <v>49.9</v>
      </c>
      <c r="C1239" s="1">
        <f t="shared" si="19"/>
        <v>6.0242314815695863E-2</v>
      </c>
    </row>
    <row r="1240" spans="1:3" x14ac:dyDescent="0.25">
      <c r="A1240" s="1">
        <v>43138.759251990741</v>
      </c>
      <c r="B1240">
        <v>49.9</v>
      </c>
      <c r="C1240" s="1">
        <f t="shared" si="19"/>
        <v>6.035851851629559E-2</v>
      </c>
    </row>
    <row r="1241" spans="1:3" x14ac:dyDescent="0.25">
      <c r="A1241" s="1">
        <v>43138.759368194442</v>
      </c>
      <c r="B1241">
        <v>49.9</v>
      </c>
      <c r="C1241" s="1">
        <f t="shared" si="19"/>
        <v>6.0474722216895316E-2</v>
      </c>
    </row>
    <row r="1242" spans="1:3" x14ac:dyDescent="0.25">
      <c r="A1242" s="1">
        <v>43138.75948439815</v>
      </c>
      <c r="B1242">
        <v>50.5</v>
      </c>
      <c r="C1242" s="1">
        <f t="shared" si="19"/>
        <v>6.0590925924771E-2</v>
      </c>
    </row>
    <row r="1243" spans="1:3" x14ac:dyDescent="0.25">
      <c r="A1243" s="1">
        <v>43138.75960060185</v>
      </c>
      <c r="B1243">
        <v>50.5</v>
      </c>
      <c r="C1243" s="1">
        <f t="shared" si="19"/>
        <v>6.0707129625370726E-2</v>
      </c>
    </row>
    <row r="1244" spans="1:3" x14ac:dyDescent="0.25">
      <c r="A1244" s="1">
        <v>43138.759716805558</v>
      </c>
      <c r="B1244">
        <v>50.5</v>
      </c>
      <c r="C1244" s="1">
        <f t="shared" si="19"/>
        <v>6.082333333324641E-2</v>
      </c>
    </row>
    <row r="1245" spans="1:3" x14ac:dyDescent="0.25">
      <c r="A1245" s="1">
        <v>43138.759833009259</v>
      </c>
      <c r="B1245">
        <v>50.5</v>
      </c>
      <c r="C1245" s="1">
        <f t="shared" si="19"/>
        <v>6.0939537033846136E-2</v>
      </c>
    </row>
    <row r="1246" spans="1:3" x14ac:dyDescent="0.25">
      <c r="A1246" s="1">
        <v>43138.759949212959</v>
      </c>
      <c r="B1246">
        <v>50.5</v>
      </c>
      <c r="C1246" s="1">
        <f t="shared" si="19"/>
        <v>6.1055740734445862E-2</v>
      </c>
    </row>
    <row r="1247" spans="1:3" x14ac:dyDescent="0.25">
      <c r="A1247" s="1">
        <v>43138.760065416667</v>
      </c>
      <c r="B1247">
        <v>50.5</v>
      </c>
      <c r="C1247" s="1">
        <f t="shared" si="19"/>
        <v>6.1171944442321546E-2</v>
      </c>
    </row>
    <row r="1248" spans="1:3" x14ac:dyDescent="0.25">
      <c r="A1248" s="1">
        <v>43138.760181620368</v>
      </c>
      <c r="B1248">
        <v>49.4</v>
      </c>
      <c r="C1248" s="1">
        <f t="shared" si="19"/>
        <v>6.1288148142921273E-2</v>
      </c>
    </row>
    <row r="1249" spans="1:3" x14ac:dyDescent="0.25">
      <c r="A1249" s="1">
        <v>43138.760297824076</v>
      </c>
      <c r="B1249">
        <v>50.5</v>
      </c>
      <c r="C1249" s="1">
        <f t="shared" si="19"/>
        <v>6.1404351850796957E-2</v>
      </c>
    </row>
    <row r="1250" spans="1:3" x14ac:dyDescent="0.25">
      <c r="A1250" s="1">
        <v>43138.760414027776</v>
      </c>
      <c r="B1250">
        <v>51.5</v>
      </c>
      <c r="C1250" s="1">
        <f t="shared" si="19"/>
        <v>6.1520555551396683E-2</v>
      </c>
    </row>
    <row r="1251" spans="1:3" x14ac:dyDescent="0.25">
      <c r="A1251" s="1">
        <v>43138.760530231484</v>
      </c>
      <c r="B1251">
        <v>51</v>
      </c>
      <c r="C1251" s="1">
        <f t="shared" si="19"/>
        <v>6.1636759259272367E-2</v>
      </c>
    </row>
    <row r="1252" spans="1:3" x14ac:dyDescent="0.25">
      <c r="A1252" s="1">
        <v>43138.760646435185</v>
      </c>
      <c r="B1252">
        <v>52.1</v>
      </c>
      <c r="C1252" s="1">
        <f t="shared" si="19"/>
        <v>6.1752962959872093E-2</v>
      </c>
    </row>
    <row r="1253" spans="1:3" x14ac:dyDescent="0.25">
      <c r="A1253" s="1">
        <v>43138.760762638885</v>
      </c>
      <c r="B1253">
        <v>52.1</v>
      </c>
      <c r="C1253" s="1">
        <f t="shared" si="19"/>
        <v>6.1869166660471819E-2</v>
      </c>
    </row>
    <row r="1254" spans="1:3" x14ac:dyDescent="0.25">
      <c r="A1254" s="1">
        <v>43138.760878842593</v>
      </c>
      <c r="B1254">
        <v>52.6</v>
      </c>
      <c r="C1254" s="1">
        <f t="shared" si="19"/>
        <v>6.1985370368347503E-2</v>
      </c>
    </row>
    <row r="1255" spans="1:3" x14ac:dyDescent="0.25">
      <c r="A1255" s="1">
        <v>43138.760995046294</v>
      </c>
      <c r="B1255">
        <v>52.6</v>
      </c>
      <c r="C1255" s="1">
        <f t="shared" si="19"/>
        <v>6.210157406894723E-2</v>
      </c>
    </row>
    <row r="1256" spans="1:3" x14ac:dyDescent="0.25">
      <c r="A1256" s="1">
        <v>43138.761111250002</v>
      </c>
      <c r="B1256">
        <v>52.6</v>
      </c>
      <c r="C1256" s="1">
        <f t="shared" si="19"/>
        <v>6.2217777776822913E-2</v>
      </c>
    </row>
    <row r="1257" spans="1:3" x14ac:dyDescent="0.25">
      <c r="A1257" s="1">
        <v>43138.761227453702</v>
      </c>
      <c r="B1257">
        <v>52.1</v>
      </c>
      <c r="C1257" s="1">
        <f t="shared" si="19"/>
        <v>6.233398147742264E-2</v>
      </c>
    </row>
    <row r="1258" spans="1:3" x14ac:dyDescent="0.25">
      <c r="A1258" s="1">
        <v>43138.76134365741</v>
      </c>
      <c r="B1258">
        <v>52.6</v>
      </c>
      <c r="C1258" s="1">
        <f t="shared" si="19"/>
        <v>6.2450185185298324E-2</v>
      </c>
    </row>
    <row r="1259" spans="1:3" x14ac:dyDescent="0.25">
      <c r="A1259" s="1">
        <v>43138.761459861111</v>
      </c>
      <c r="B1259">
        <v>52.1</v>
      </c>
      <c r="C1259" s="1">
        <f t="shared" si="19"/>
        <v>6.256638888589805E-2</v>
      </c>
    </row>
    <row r="1260" spans="1:3" x14ac:dyDescent="0.25">
      <c r="A1260" s="1">
        <v>43138.761576064811</v>
      </c>
      <c r="B1260">
        <v>52.6</v>
      </c>
      <c r="C1260" s="1">
        <f t="shared" si="19"/>
        <v>6.2682592586497776E-2</v>
      </c>
    </row>
    <row r="1261" spans="1:3" x14ac:dyDescent="0.25">
      <c r="A1261" s="1">
        <v>43138.761692268519</v>
      </c>
      <c r="B1261">
        <v>52.6</v>
      </c>
      <c r="C1261" s="1">
        <f t="shared" si="19"/>
        <v>6.279879629437346E-2</v>
      </c>
    </row>
    <row r="1262" spans="1:3" x14ac:dyDescent="0.25">
      <c r="A1262" s="1">
        <v>43138.76180847222</v>
      </c>
      <c r="B1262">
        <v>52.6</v>
      </c>
      <c r="C1262" s="1">
        <f t="shared" si="19"/>
        <v>6.2914999994973186E-2</v>
      </c>
    </row>
    <row r="1263" spans="1:3" x14ac:dyDescent="0.25">
      <c r="A1263" s="1">
        <v>43138.761924675928</v>
      </c>
      <c r="B1263">
        <v>53.2</v>
      </c>
      <c r="C1263" s="1">
        <f t="shared" si="19"/>
        <v>6.303120370284887E-2</v>
      </c>
    </row>
    <row r="1264" spans="1:3" x14ac:dyDescent="0.25">
      <c r="A1264" s="1">
        <v>43138.762040879628</v>
      </c>
      <c r="B1264">
        <v>53.2</v>
      </c>
      <c r="C1264" s="1">
        <f t="shared" si="19"/>
        <v>6.3147407403448597E-2</v>
      </c>
    </row>
    <row r="1265" spans="1:3" x14ac:dyDescent="0.25">
      <c r="A1265" s="1">
        <v>43138.762157083336</v>
      </c>
      <c r="B1265">
        <v>52.6</v>
      </c>
      <c r="C1265" s="1">
        <f t="shared" si="19"/>
        <v>6.3263611111324281E-2</v>
      </c>
    </row>
    <row r="1266" spans="1:3" x14ac:dyDescent="0.25">
      <c r="A1266" s="1">
        <v>43138.762273287037</v>
      </c>
      <c r="B1266">
        <v>53.2</v>
      </c>
      <c r="C1266" s="1">
        <f t="shared" si="19"/>
        <v>6.3379814811924007E-2</v>
      </c>
    </row>
    <row r="1267" spans="1:3" x14ac:dyDescent="0.25">
      <c r="A1267" s="1">
        <v>43138.762389490737</v>
      </c>
      <c r="B1267">
        <v>52.6</v>
      </c>
      <c r="C1267" s="1">
        <f t="shared" si="19"/>
        <v>6.3496018512523733E-2</v>
      </c>
    </row>
    <row r="1268" spans="1:3" x14ac:dyDescent="0.25">
      <c r="A1268" s="1">
        <v>43138.762505694445</v>
      </c>
      <c r="B1268">
        <v>52.6</v>
      </c>
      <c r="C1268" s="1">
        <f t="shared" si="19"/>
        <v>6.3612222220399417E-2</v>
      </c>
    </row>
    <row r="1269" spans="1:3" x14ac:dyDescent="0.25">
      <c r="A1269" s="1">
        <v>43138.762621898146</v>
      </c>
      <c r="B1269">
        <v>52.6</v>
      </c>
      <c r="C1269" s="1">
        <f t="shared" si="19"/>
        <v>6.3728425920999143E-2</v>
      </c>
    </row>
    <row r="1270" spans="1:3" x14ac:dyDescent="0.25">
      <c r="A1270" s="1">
        <v>43138.762738101854</v>
      </c>
      <c r="B1270">
        <v>52.6</v>
      </c>
      <c r="C1270" s="1">
        <f t="shared" si="19"/>
        <v>6.3844629628874827E-2</v>
      </c>
    </row>
    <row r="1271" spans="1:3" x14ac:dyDescent="0.25">
      <c r="A1271" s="1">
        <v>43138.762854305554</v>
      </c>
      <c r="B1271">
        <v>52.1</v>
      </c>
      <c r="C1271" s="1">
        <f t="shared" si="19"/>
        <v>6.3960833329474553E-2</v>
      </c>
    </row>
    <row r="1272" spans="1:3" x14ac:dyDescent="0.25">
      <c r="A1272" s="1">
        <v>43138.762970509262</v>
      </c>
      <c r="B1272">
        <v>53.2</v>
      </c>
      <c r="C1272" s="1">
        <f t="shared" si="19"/>
        <v>6.4077037037350237E-2</v>
      </c>
    </row>
    <row r="1273" spans="1:3" x14ac:dyDescent="0.25">
      <c r="A1273" s="1">
        <v>43138.763086712963</v>
      </c>
      <c r="B1273">
        <v>52.6</v>
      </c>
      <c r="C1273" s="1">
        <f t="shared" si="19"/>
        <v>6.4193240737949964E-2</v>
      </c>
    </row>
    <row r="1274" spans="1:3" x14ac:dyDescent="0.25">
      <c r="A1274" s="1">
        <v>43138.763202916663</v>
      </c>
      <c r="B1274">
        <v>52.6</v>
      </c>
      <c r="C1274" s="1">
        <f t="shared" si="19"/>
        <v>6.430944443854969E-2</v>
      </c>
    </row>
    <row r="1275" spans="1:3" x14ac:dyDescent="0.25">
      <c r="A1275" s="1">
        <v>43138.763319120371</v>
      </c>
      <c r="B1275">
        <v>52.6</v>
      </c>
      <c r="C1275" s="1">
        <f t="shared" si="19"/>
        <v>6.4425648146425374E-2</v>
      </c>
    </row>
    <row r="1276" spans="1:3" x14ac:dyDescent="0.25">
      <c r="A1276" s="1">
        <v>43138.763435324072</v>
      </c>
      <c r="B1276">
        <v>52.6</v>
      </c>
      <c r="C1276" s="1">
        <f t="shared" si="19"/>
        <v>6.45418518470251E-2</v>
      </c>
    </row>
    <row r="1277" spans="1:3" x14ac:dyDescent="0.25">
      <c r="A1277" s="1">
        <v>43138.76355152778</v>
      </c>
      <c r="B1277">
        <v>52.6</v>
      </c>
      <c r="C1277" s="1">
        <f t="shared" si="19"/>
        <v>6.4658055554900784E-2</v>
      </c>
    </row>
    <row r="1278" spans="1:3" x14ac:dyDescent="0.25">
      <c r="A1278" s="1">
        <v>43138.76366773148</v>
      </c>
      <c r="B1278">
        <v>52.6</v>
      </c>
      <c r="C1278" s="1">
        <f t="shared" si="19"/>
        <v>6.477425925550051E-2</v>
      </c>
    </row>
    <row r="1279" spans="1:3" x14ac:dyDescent="0.25">
      <c r="A1279" s="1">
        <v>43138.763783935188</v>
      </c>
      <c r="B1279">
        <v>52.6</v>
      </c>
      <c r="C1279" s="1">
        <f t="shared" si="19"/>
        <v>6.4890462963376194E-2</v>
      </c>
    </row>
    <row r="1280" spans="1:3" x14ac:dyDescent="0.25">
      <c r="A1280" s="1">
        <v>43138.763900138889</v>
      </c>
      <c r="B1280">
        <v>52.6</v>
      </c>
      <c r="C1280" s="1">
        <f t="shared" si="19"/>
        <v>6.5006666663975921E-2</v>
      </c>
    </row>
    <row r="1281" spans="1:3" x14ac:dyDescent="0.25">
      <c r="A1281" s="1">
        <v>43138.764016342589</v>
      </c>
      <c r="B1281">
        <v>53.2</v>
      </c>
      <c r="C1281" s="1">
        <f t="shared" si="19"/>
        <v>6.5122870364575647E-2</v>
      </c>
    </row>
    <row r="1282" spans="1:3" x14ac:dyDescent="0.25">
      <c r="A1282" s="1">
        <v>43138.764132546297</v>
      </c>
      <c r="B1282">
        <v>53.7</v>
      </c>
      <c r="C1282" s="1">
        <f t="shared" ref="C1282:C1345" si="20">A1282-$A$1</f>
        <v>6.5239074072451331E-2</v>
      </c>
    </row>
    <row r="1283" spans="1:3" x14ac:dyDescent="0.25">
      <c r="A1283" s="1">
        <v>43138.764248553241</v>
      </c>
      <c r="B1283">
        <v>52.6</v>
      </c>
      <c r="C1283" s="1">
        <f t="shared" si="20"/>
        <v>6.5355081016605254E-2</v>
      </c>
    </row>
    <row r="1284" spans="1:3" x14ac:dyDescent="0.25">
      <c r="A1284" s="1">
        <v>43138.764364722221</v>
      </c>
      <c r="B1284">
        <v>52.6</v>
      </c>
      <c r="C1284" s="1">
        <f t="shared" si="20"/>
        <v>6.5471249996335246E-2</v>
      </c>
    </row>
    <row r="1285" spans="1:3" x14ac:dyDescent="0.25">
      <c r="A1285" s="1">
        <v>43138.764480925929</v>
      </c>
      <c r="B1285">
        <v>53.2</v>
      </c>
      <c r="C1285" s="1">
        <f t="shared" si="20"/>
        <v>6.558745370421093E-2</v>
      </c>
    </row>
    <row r="1286" spans="1:3" x14ac:dyDescent="0.25">
      <c r="A1286" s="1">
        <v>43138.76459712963</v>
      </c>
      <c r="B1286">
        <v>52.6</v>
      </c>
      <c r="C1286" s="1">
        <f t="shared" si="20"/>
        <v>6.5703657404810656E-2</v>
      </c>
    </row>
    <row r="1287" spans="1:3" x14ac:dyDescent="0.25">
      <c r="A1287" s="1">
        <v>43138.76471333333</v>
      </c>
      <c r="B1287">
        <v>52.6</v>
      </c>
      <c r="C1287" s="1">
        <f t="shared" si="20"/>
        <v>6.5819861105410382E-2</v>
      </c>
    </row>
    <row r="1288" spans="1:3" x14ac:dyDescent="0.25">
      <c r="A1288" s="1">
        <v>43138.764829537038</v>
      </c>
      <c r="B1288">
        <v>53.2</v>
      </c>
      <c r="C1288" s="1">
        <f t="shared" si="20"/>
        <v>6.5936064813286066E-2</v>
      </c>
    </row>
    <row r="1289" spans="1:3" x14ac:dyDescent="0.25">
      <c r="A1289" s="1">
        <v>43138.764945740739</v>
      </c>
      <c r="B1289">
        <v>52.6</v>
      </c>
      <c r="C1289" s="1">
        <f t="shared" si="20"/>
        <v>6.6052268513885792E-2</v>
      </c>
    </row>
    <row r="1290" spans="1:3" x14ac:dyDescent="0.25">
      <c r="A1290" s="1">
        <v>43138.765061944447</v>
      </c>
      <c r="B1290">
        <v>53.2</v>
      </c>
      <c r="C1290" s="1">
        <f t="shared" si="20"/>
        <v>6.6168472221761476E-2</v>
      </c>
    </row>
    <row r="1291" spans="1:3" x14ac:dyDescent="0.25">
      <c r="A1291" s="1">
        <v>43138.765178148147</v>
      </c>
      <c r="B1291">
        <v>53.2</v>
      </c>
      <c r="C1291" s="1">
        <f t="shared" si="20"/>
        <v>6.6284675922361203E-2</v>
      </c>
    </row>
    <row r="1292" spans="1:3" x14ac:dyDescent="0.25">
      <c r="A1292" s="1">
        <v>43138.765294351855</v>
      </c>
      <c r="B1292">
        <v>53.7</v>
      </c>
      <c r="C1292" s="1">
        <f t="shared" si="20"/>
        <v>6.6400879630236886E-2</v>
      </c>
    </row>
    <row r="1293" spans="1:3" x14ac:dyDescent="0.25">
      <c r="A1293" s="1">
        <v>43138.765410555556</v>
      </c>
      <c r="B1293">
        <v>53.2</v>
      </c>
      <c r="C1293" s="1">
        <f t="shared" si="20"/>
        <v>6.6517083330836613E-2</v>
      </c>
    </row>
    <row r="1294" spans="1:3" x14ac:dyDescent="0.25">
      <c r="A1294" s="1">
        <v>43138.765526759256</v>
      </c>
      <c r="B1294">
        <v>52.6</v>
      </c>
      <c r="C1294" s="1">
        <f t="shared" si="20"/>
        <v>6.6633287031436339E-2</v>
      </c>
    </row>
    <row r="1295" spans="1:3" x14ac:dyDescent="0.25">
      <c r="A1295" s="1">
        <v>43138.765642962964</v>
      </c>
      <c r="B1295">
        <v>53.2</v>
      </c>
      <c r="C1295" s="1">
        <f t="shared" si="20"/>
        <v>6.6749490739312023E-2</v>
      </c>
    </row>
    <row r="1296" spans="1:3" x14ac:dyDescent="0.25">
      <c r="A1296" s="1">
        <v>43138.765759166665</v>
      </c>
      <c r="B1296">
        <v>53.2</v>
      </c>
      <c r="C1296" s="1">
        <f t="shared" si="20"/>
        <v>6.6865694439911749E-2</v>
      </c>
    </row>
    <row r="1297" spans="1:3" x14ac:dyDescent="0.25">
      <c r="A1297" s="1">
        <v>43138.765875370373</v>
      </c>
      <c r="B1297">
        <v>52.6</v>
      </c>
      <c r="C1297" s="1">
        <f t="shared" si="20"/>
        <v>6.6981898147787433E-2</v>
      </c>
    </row>
    <row r="1298" spans="1:3" x14ac:dyDescent="0.25">
      <c r="A1298" s="1">
        <v>43138.765991574073</v>
      </c>
      <c r="B1298">
        <v>53.7</v>
      </c>
      <c r="C1298" s="1">
        <f t="shared" si="20"/>
        <v>6.7098101848387159E-2</v>
      </c>
    </row>
    <row r="1299" spans="1:3" x14ac:dyDescent="0.25">
      <c r="A1299" s="1">
        <v>43138.766107777781</v>
      </c>
      <c r="B1299">
        <v>53.2</v>
      </c>
      <c r="C1299" s="1">
        <f t="shared" si="20"/>
        <v>6.7214305556262843E-2</v>
      </c>
    </row>
    <row r="1300" spans="1:3" x14ac:dyDescent="0.25">
      <c r="A1300" s="1">
        <v>43138.766223981482</v>
      </c>
      <c r="B1300">
        <v>53.2</v>
      </c>
      <c r="C1300" s="1">
        <f t="shared" si="20"/>
        <v>6.733050925686257E-2</v>
      </c>
    </row>
    <row r="1301" spans="1:3" x14ac:dyDescent="0.25">
      <c r="A1301" s="1">
        <v>43138.766340185182</v>
      </c>
      <c r="B1301">
        <v>53.7</v>
      </c>
      <c r="C1301" s="1">
        <f t="shared" si="20"/>
        <v>6.7446712957462296E-2</v>
      </c>
    </row>
    <row r="1302" spans="1:3" x14ac:dyDescent="0.25">
      <c r="A1302" s="1">
        <v>43138.76645638889</v>
      </c>
      <c r="B1302">
        <v>53.2</v>
      </c>
      <c r="C1302" s="1">
        <f t="shared" si="20"/>
        <v>6.756291666533798E-2</v>
      </c>
    </row>
    <row r="1303" spans="1:3" x14ac:dyDescent="0.25">
      <c r="A1303" s="1">
        <v>43138.766572592591</v>
      </c>
      <c r="B1303">
        <v>52.6</v>
      </c>
      <c r="C1303" s="1">
        <f t="shared" si="20"/>
        <v>6.7679120365937706E-2</v>
      </c>
    </row>
    <row r="1304" spans="1:3" x14ac:dyDescent="0.25">
      <c r="A1304" s="1">
        <v>43138.766688796299</v>
      </c>
      <c r="B1304">
        <v>53.2</v>
      </c>
      <c r="C1304" s="1">
        <f t="shared" si="20"/>
        <v>6.779532407381339E-2</v>
      </c>
    </row>
    <row r="1305" spans="1:3" x14ac:dyDescent="0.25">
      <c r="A1305" s="1">
        <v>43138.766804999999</v>
      </c>
      <c r="B1305">
        <v>52.6</v>
      </c>
      <c r="C1305" s="1">
        <f t="shared" si="20"/>
        <v>6.7911527774413116E-2</v>
      </c>
    </row>
    <row r="1306" spans="1:3" x14ac:dyDescent="0.25">
      <c r="A1306" s="1">
        <v>43138.766921203707</v>
      </c>
      <c r="B1306">
        <v>52.6</v>
      </c>
      <c r="C1306" s="1">
        <f t="shared" si="20"/>
        <v>6.80277314822888E-2</v>
      </c>
    </row>
    <row r="1307" spans="1:3" x14ac:dyDescent="0.25">
      <c r="A1307" s="1">
        <v>43138.767037407408</v>
      </c>
      <c r="B1307">
        <v>52.6</v>
      </c>
      <c r="C1307" s="1">
        <f t="shared" si="20"/>
        <v>6.8143935182888526E-2</v>
      </c>
    </row>
    <row r="1308" spans="1:3" x14ac:dyDescent="0.25">
      <c r="A1308" s="1">
        <v>43138.767153611108</v>
      </c>
      <c r="B1308">
        <v>52.6</v>
      </c>
      <c r="C1308" s="1">
        <f t="shared" si="20"/>
        <v>6.8260138883488253E-2</v>
      </c>
    </row>
    <row r="1309" spans="1:3" x14ac:dyDescent="0.25">
      <c r="A1309" s="1">
        <v>43138.767269814816</v>
      </c>
      <c r="B1309">
        <v>53.7</v>
      </c>
      <c r="C1309" s="1">
        <f t="shared" si="20"/>
        <v>6.8376342591363937E-2</v>
      </c>
    </row>
    <row r="1310" spans="1:3" x14ac:dyDescent="0.25">
      <c r="A1310" s="1">
        <v>43138.767386018517</v>
      </c>
      <c r="B1310">
        <v>52.6</v>
      </c>
      <c r="C1310" s="1">
        <f t="shared" si="20"/>
        <v>6.8492546291963663E-2</v>
      </c>
    </row>
    <row r="1311" spans="1:3" x14ac:dyDescent="0.25">
      <c r="A1311" s="1">
        <v>43138.767502222225</v>
      </c>
      <c r="B1311">
        <v>53.7</v>
      </c>
      <c r="C1311" s="1">
        <f t="shared" si="20"/>
        <v>6.8608749999839347E-2</v>
      </c>
    </row>
    <row r="1312" spans="1:3" x14ac:dyDescent="0.25">
      <c r="A1312" s="1">
        <v>43138.767618425925</v>
      </c>
      <c r="B1312">
        <v>53.7</v>
      </c>
      <c r="C1312" s="1">
        <f t="shared" si="20"/>
        <v>6.8724953700439073E-2</v>
      </c>
    </row>
    <row r="1313" spans="1:3" x14ac:dyDescent="0.25">
      <c r="A1313" s="1">
        <v>43138.767734629633</v>
      </c>
      <c r="B1313">
        <v>53.7</v>
      </c>
      <c r="C1313" s="1">
        <f t="shared" si="20"/>
        <v>6.8841157408314757E-2</v>
      </c>
    </row>
    <row r="1314" spans="1:3" x14ac:dyDescent="0.25">
      <c r="A1314" s="1">
        <v>43138.767850833334</v>
      </c>
      <c r="B1314">
        <v>52.6</v>
      </c>
      <c r="C1314" s="1">
        <f t="shared" si="20"/>
        <v>6.8957361108914483E-2</v>
      </c>
    </row>
    <row r="1315" spans="1:3" x14ac:dyDescent="0.25">
      <c r="A1315" s="1">
        <v>43138.767967037034</v>
      </c>
      <c r="B1315">
        <v>53.2</v>
      </c>
      <c r="C1315" s="1">
        <f t="shared" si="20"/>
        <v>6.907356480951421E-2</v>
      </c>
    </row>
    <row r="1316" spans="1:3" x14ac:dyDescent="0.25">
      <c r="A1316" s="1">
        <v>43138.768083240742</v>
      </c>
      <c r="B1316">
        <v>53.7</v>
      </c>
      <c r="C1316" s="1">
        <f t="shared" si="20"/>
        <v>6.9189768517389894E-2</v>
      </c>
    </row>
    <row r="1317" spans="1:3" x14ac:dyDescent="0.25">
      <c r="A1317" s="1">
        <v>43138.768199444443</v>
      </c>
      <c r="B1317">
        <v>53.7</v>
      </c>
      <c r="C1317" s="1">
        <f t="shared" si="20"/>
        <v>6.930597221798962E-2</v>
      </c>
    </row>
    <row r="1318" spans="1:3" x14ac:dyDescent="0.25">
      <c r="A1318" s="1">
        <v>43138.768315648151</v>
      </c>
      <c r="B1318">
        <v>53.7</v>
      </c>
      <c r="C1318" s="1">
        <f t="shared" si="20"/>
        <v>6.9422175925865304E-2</v>
      </c>
    </row>
    <row r="1319" spans="1:3" x14ac:dyDescent="0.25">
      <c r="A1319" s="1">
        <v>43138.768431851851</v>
      </c>
      <c r="B1319">
        <v>53.7</v>
      </c>
      <c r="C1319" s="1">
        <f t="shared" si="20"/>
        <v>6.953837962646503E-2</v>
      </c>
    </row>
    <row r="1320" spans="1:3" x14ac:dyDescent="0.25">
      <c r="A1320" s="1">
        <v>43138.768548055552</v>
      </c>
      <c r="B1320">
        <v>53.7</v>
      </c>
      <c r="C1320" s="1">
        <f t="shared" si="20"/>
        <v>6.9654583327064756E-2</v>
      </c>
    </row>
    <row r="1321" spans="1:3" x14ac:dyDescent="0.25">
      <c r="A1321" s="1">
        <v>43138.76866425926</v>
      </c>
      <c r="B1321">
        <v>54.2</v>
      </c>
      <c r="C1321" s="1">
        <f t="shared" si="20"/>
        <v>6.977078703494044E-2</v>
      </c>
    </row>
    <row r="1322" spans="1:3" x14ac:dyDescent="0.25">
      <c r="A1322" s="1">
        <v>43138.76878046296</v>
      </c>
      <c r="B1322">
        <v>54.8</v>
      </c>
      <c r="C1322" s="1">
        <f t="shared" si="20"/>
        <v>6.9886990735540166E-2</v>
      </c>
    </row>
    <row r="1323" spans="1:3" x14ac:dyDescent="0.25">
      <c r="A1323" s="1">
        <v>43138.768896666668</v>
      </c>
      <c r="B1323">
        <v>54.8</v>
      </c>
      <c r="C1323" s="1">
        <f t="shared" si="20"/>
        <v>7.000319444341585E-2</v>
      </c>
    </row>
    <row r="1324" spans="1:3" x14ac:dyDescent="0.25">
      <c r="A1324" s="1">
        <v>43138.769012870369</v>
      </c>
      <c r="B1324">
        <v>54.8</v>
      </c>
      <c r="C1324" s="1">
        <f t="shared" si="20"/>
        <v>7.0119398144015577E-2</v>
      </c>
    </row>
    <row r="1325" spans="1:3" x14ac:dyDescent="0.25">
      <c r="A1325" s="1">
        <v>43138.769129074077</v>
      </c>
      <c r="B1325">
        <v>54.2</v>
      </c>
      <c r="C1325" s="1">
        <f t="shared" si="20"/>
        <v>7.0235601851891261E-2</v>
      </c>
    </row>
    <row r="1326" spans="1:3" x14ac:dyDescent="0.25">
      <c r="A1326" s="1">
        <v>43138.769245277777</v>
      </c>
      <c r="B1326">
        <v>54.2</v>
      </c>
      <c r="C1326" s="1">
        <f t="shared" si="20"/>
        <v>7.0351805552490987E-2</v>
      </c>
    </row>
    <row r="1327" spans="1:3" x14ac:dyDescent="0.25">
      <c r="A1327" s="1">
        <v>43138.769361412036</v>
      </c>
      <c r="B1327">
        <v>54.2</v>
      </c>
      <c r="C1327" s="1">
        <f t="shared" si="20"/>
        <v>7.0467939811351243E-2</v>
      </c>
    </row>
    <row r="1328" spans="1:3" x14ac:dyDescent="0.25">
      <c r="A1328" s="1">
        <v>43138.769477569447</v>
      </c>
      <c r="B1328">
        <v>54.8</v>
      </c>
      <c r="C1328" s="1">
        <f t="shared" si="20"/>
        <v>7.0584097222308628E-2</v>
      </c>
    </row>
    <row r="1329" spans="1:3" x14ac:dyDescent="0.25">
      <c r="A1329" s="1">
        <v>43138.769593773148</v>
      </c>
      <c r="B1329">
        <v>54.2</v>
      </c>
      <c r="C1329" s="1">
        <f t="shared" si="20"/>
        <v>7.0700300922908355E-2</v>
      </c>
    </row>
    <row r="1330" spans="1:3" x14ac:dyDescent="0.25">
      <c r="A1330" s="1">
        <v>43138.769709976848</v>
      </c>
      <c r="B1330">
        <v>54.8</v>
      </c>
      <c r="C1330" s="1">
        <f t="shared" si="20"/>
        <v>7.0816504623508081E-2</v>
      </c>
    </row>
    <row r="1331" spans="1:3" x14ac:dyDescent="0.25">
      <c r="A1331" s="1">
        <v>43138.769826180556</v>
      </c>
      <c r="B1331">
        <v>54.8</v>
      </c>
      <c r="C1331" s="1">
        <f t="shared" si="20"/>
        <v>7.0932708331383765E-2</v>
      </c>
    </row>
    <row r="1332" spans="1:3" x14ac:dyDescent="0.25">
      <c r="A1332" s="1">
        <v>43138.769942395833</v>
      </c>
      <c r="B1332">
        <v>54.2</v>
      </c>
      <c r="C1332" s="1">
        <f t="shared" si="20"/>
        <v>7.1048923608032055E-2</v>
      </c>
    </row>
    <row r="1333" spans="1:3" x14ac:dyDescent="0.25">
      <c r="A1333" s="1">
        <v>43138.770058587965</v>
      </c>
      <c r="B1333">
        <v>54.8</v>
      </c>
      <c r="C1333" s="1">
        <f t="shared" si="20"/>
        <v>7.1165115739859175E-2</v>
      </c>
    </row>
    <row r="1334" spans="1:3" x14ac:dyDescent="0.25">
      <c r="A1334" s="1">
        <v>43138.770174791665</v>
      </c>
      <c r="B1334">
        <v>54.8</v>
      </c>
      <c r="C1334" s="1">
        <f t="shared" si="20"/>
        <v>7.1281319440458901E-2</v>
      </c>
    </row>
    <row r="1335" spans="1:3" x14ac:dyDescent="0.25">
      <c r="A1335" s="1">
        <v>43138.770290995373</v>
      </c>
      <c r="B1335">
        <v>55.3</v>
      </c>
      <c r="C1335" s="1">
        <f t="shared" si="20"/>
        <v>7.1397523148334585E-2</v>
      </c>
    </row>
    <row r="1336" spans="1:3" x14ac:dyDescent="0.25">
      <c r="A1336" s="1">
        <v>43138.770407199074</v>
      </c>
      <c r="B1336">
        <v>55.3</v>
      </c>
      <c r="C1336" s="1">
        <f t="shared" si="20"/>
        <v>7.1513726848934311E-2</v>
      </c>
    </row>
    <row r="1337" spans="1:3" x14ac:dyDescent="0.25">
      <c r="A1337" s="1">
        <v>43138.770523402774</v>
      </c>
      <c r="B1337">
        <v>54.8</v>
      </c>
      <c r="C1337" s="1">
        <f t="shared" si="20"/>
        <v>7.1629930549534038E-2</v>
      </c>
    </row>
    <row r="1338" spans="1:3" x14ac:dyDescent="0.25">
      <c r="A1338" s="1">
        <v>43138.770639606482</v>
      </c>
      <c r="B1338">
        <v>55.3</v>
      </c>
      <c r="C1338" s="1">
        <f t="shared" si="20"/>
        <v>7.1746134257409722E-2</v>
      </c>
    </row>
    <row r="1339" spans="1:3" x14ac:dyDescent="0.25">
      <c r="A1339" s="1">
        <v>43138.770755810183</v>
      </c>
      <c r="B1339">
        <v>54.8</v>
      </c>
      <c r="C1339" s="1">
        <f t="shared" si="20"/>
        <v>7.1862337958009448E-2</v>
      </c>
    </row>
    <row r="1340" spans="1:3" x14ac:dyDescent="0.25">
      <c r="A1340" s="1">
        <v>43138.770872013891</v>
      </c>
      <c r="B1340">
        <v>55.3</v>
      </c>
      <c r="C1340" s="1">
        <f t="shared" si="20"/>
        <v>7.1978541665885132E-2</v>
      </c>
    </row>
    <row r="1341" spans="1:3" x14ac:dyDescent="0.25">
      <c r="A1341" s="1">
        <v>43138.770988217591</v>
      </c>
      <c r="B1341">
        <v>54.8</v>
      </c>
      <c r="C1341" s="1">
        <f t="shared" si="20"/>
        <v>7.2094745366484858E-2</v>
      </c>
    </row>
    <row r="1342" spans="1:3" x14ac:dyDescent="0.25">
      <c r="A1342" s="1">
        <v>43138.771104421299</v>
      </c>
      <c r="B1342">
        <v>54.8</v>
      </c>
      <c r="C1342" s="1">
        <f t="shared" si="20"/>
        <v>7.2210949074360542E-2</v>
      </c>
    </row>
    <row r="1343" spans="1:3" x14ac:dyDescent="0.25">
      <c r="A1343" s="1">
        <v>43138.771220625</v>
      </c>
      <c r="B1343">
        <v>55.3</v>
      </c>
      <c r="C1343" s="1">
        <f t="shared" si="20"/>
        <v>7.2327152774960268E-2</v>
      </c>
    </row>
    <row r="1344" spans="1:3" x14ac:dyDescent="0.25">
      <c r="A1344" s="1">
        <v>43138.7713368287</v>
      </c>
      <c r="B1344">
        <v>55.3</v>
      </c>
      <c r="C1344" s="1">
        <f t="shared" si="20"/>
        <v>7.2443356475559995E-2</v>
      </c>
    </row>
    <row r="1345" spans="1:3" x14ac:dyDescent="0.25">
      <c r="A1345" s="1">
        <v>43138.771453032408</v>
      </c>
      <c r="B1345">
        <v>54.8</v>
      </c>
      <c r="C1345" s="1">
        <f t="shared" si="20"/>
        <v>7.2559560183435678E-2</v>
      </c>
    </row>
    <row r="1346" spans="1:3" x14ac:dyDescent="0.25">
      <c r="A1346" s="1">
        <v>43138.771569236109</v>
      </c>
      <c r="B1346">
        <v>55.3</v>
      </c>
      <c r="C1346" s="1">
        <f t="shared" ref="C1346:C1409" si="21">A1346-$A$1</f>
        <v>7.2675763884035405E-2</v>
      </c>
    </row>
    <row r="1347" spans="1:3" x14ac:dyDescent="0.25">
      <c r="A1347" s="1">
        <v>43138.771685439817</v>
      </c>
      <c r="B1347">
        <v>55.3</v>
      </c>
      <c r="C1347" s="1">
        <f t="shared" si="21"/>
        <v>7.2791967591911089E-2</v>
      </c>
    </row>
    <row r="1348" spans="1:3" x14ac:dyDescent="0.25">
      <c r="A1348" s="1">
        <v>43138.771801643517</v>
      </c>
      <c r="B1348">
        <v>55.3</v>
      </c>
      <c r="C1348" s="1">
        <f t="shared" si="21"/>
        <v>7.2908171292510815E-2</v>
      </c>
    </row>
    <row r="1349" spans="1:3" x14ac:dyDescent="0.25">
      <c r="A1349" s="1">
        <v>43138.771917847225</v>
      </c>
      <c r="B1349">
        <v>55.8</v>
      </c>
      <c r="C1349" s="1">
        <f t="shared" si="21"/>
        <v>7.3024375000386499E-2</v>
      </c>
    </row>
    <row r="1350" spans="1:3" x14ac:dyDescent="0.25">
      <c r="A1350" s="1">
        <v>43138.772034050926</v>
      </c>
      <c r="B1350">
        <v>55.3</v>
      </c>
      <c r="C1350" s="1">
        <f t="shared" si="21"/>
        <v>7.3140578700986225E-2</v>
      </c>
    </row>
    <row r="1351" spans="1:3" x14ac:dyDescent="0.25">
      <c r="A1351" s="1">
        <v>43138.772150254626</v>
      </c>
      <c r="B1351">
        <v>54.8</v>
      </c>
      <c r="C1351" s="1">
        <f t="shared" si="21"/>
        <v>7.3256782401585951E-2</v>
      </c>
    </row>
    <row r="1352" spans="1:3" x14ac:dyDescent="0.25">
      <c r="A1352" s="1">
        <v>43138.772266458334</v>
      </c>
      <c r="B1352">
        <v>56.4</v>
      </c>
      <c r="C1352" s="1">
        <f t="shared" si="21"/>
        <v>7.3372986109461635E-2</v>
      </c>
    </row>
    <row r="1353" spans="1:3" x14ac:dyDescent="0.25">
      <c r="A1353" s="1">
        <v>43138.772382662035</v>
      </c>
      <c r="B1353">
        <v>55.3</v>
      </c>
      <c r="C1353" s="1">
        <f t="shared" si="21"/>
        <v>7.3489189810061362E-2</v>
      </c>
    </row>
    <row r="1354" spans="1:3" x14ac:dyDescent="0.25">
      <c r="A1354" s="1">
        <v>43138.772498865743</v>
      </c>
      <c r="B1354">
        <v>55.8</v>
      </c>
      <c r="C1354" s="1">
        <f t="shared" si="21"/>
        <v>7.3605393517937046E-2</v>
      </c>
    </row>
    <row r="1355" spans="1:3" x14ac:dyDescent="0.25">
      <c r="A1355" s="1">
        <v>43138.772615069443</v>
      </c>
      <c r="B1355">
        <v>55.8</v>
      </c>
      <c r="C1355" s="1">
        <f t="shared" si="21"/>
        <v>7.3721597218536772E-2</v>
      </c>
    </row>
    <row r="1356" spans="1:3" x14ac:dyDescent="0.25">
      <c r="A1356" s="1">
        <v>43138.772731273151</v>
      </c>
      <c r="B1356">
        <v>55.8</v>
      </c>
      <c r="C1356" s="1">
        <f t="shared" si="21"/>
        <v>7.3837800926412456E-2</v>
      </c>
    </row>
    <row r="1357" spans="1:3" x14ac:dyDescent="0.25">
      <c r="A1357" s="1">
        <v>43138.772847476852</v>
      </c>
      <c r="B1357">
        <v>55.8</v>
      </c>
      <c r="C1357" s="1">
        <f t="shared" si="21"/>
        <v>7.3954004627012182E-2</v>
      </c>
    </row>
    <row r="1358" spans="1:3" x14ac:dyDescent="0.25">
      <c r="A1358" s="1">
        <v>43138.772963680552</v>
      </c>
      <c r="B1358">
        <v>55.8</v>
      </c>
      <c r="C1358" s="1">
        <f t="shared" si="21"/>
        <v>7.4070208327611908E-2</v>
      </c>
    </row>
    <row r="1359" spans="1:3" x14ac:dyDescent="0.25">
      <c r="A1359" s="1">
        <v>43138.77307988426</v>
      </c>
      <c r="B1359">
        <v>55.8</v>
      </c>
      <c r="C1359" s="1">
        <f t="shared" si="21"/>
        <v>7.4186412035487592E-2</v>
      </c>
    </row>
    <row r="1360" spans="1:3" x14ac:dyDescent="0.25">
      <c r="A1360" s="1">
        <v>43138.773196064816</v>
      </c>
      <c r="B1360">
        <v>55.8</v>
      </c>
      <c r="C1360" s="1">
        <f t="shared" si="21"/>
        <v>7.4302592591266148E-2</v>
      </c>
    </row>
    <row r="1361" spans="1:3" x14ac:dyDescent="0.25">
      <c r="A1361" s="1">
        <v>43138.773312291669</v>
      </c>
      <c r="B1361">
        <v>55.8</v>
      </c>
      <c r="C1361" s="1">
        <f t="shared" si="21"/>
        <v>7.4418819443963002E-2</v>
      </c>
    </row>
    <row r="1362" spans="1:3" x14ac:dyDescent="0.25">
      <c r="A1362" s="1">
        <v>43138.773428495369</v>
      </c>
      <c r="B1362">
        <v>55.8</v>
      </c>
      <c r="C1362" s="1">
        <f t="shared" si="21"/>
        <v>7.4535023144562729E-2</v>
      </c>
    </row>
    <row r="1363" spans="1:3" x14ac:dyDescent="0.25">
      <c r="A1363" s="1">
        <v>43138.773544699077</v>
      </c>
      <c r="B1363">
        <v>55.3</v>
      </c>
      <c r="C1363" s="1">
        <f t="shared" si="21"/>
        <v>7.4651226852438413E-2</v>
      </c>
    </row>
    <row r="1364" spans="1:3" x14ac:dyDescent="0.25">
      <c r="A1364" s="1">
        <v>43138.773660798608</v>
      </c>
      <c r="B1364">
        <v>55.3</v>
      </c>
      <c r="C1364" s="1">
        <f t="shared" si="21"/>
        <v>7.4767326383152977E-2</v>
      </c>
    </row>
    <row r="1365" spans="1:3" x14ac:dyDescent="0.25">
      <c r="A1365" s="1">
        <v>43138.773776875001</v>
      </c>
      <c r="B1365">
        <v>55.8</v>
      </c>
      <c r="C1365" s="1">
        <f t="shared" si="21"/>
        <v>7.4883402776322328E-2</v>
      </c>
    </row>
    <row r="1366" spans="1:3" x14ac:dyDescent="0.25">
      <c r="A1366" s="1">
        <v>43138.773893078702</v>
      </c>
      <c r="B1366">
        <v>55.8</v>
      </c>
      <c r="C1366" s="1">
        <f t="shared" si="21"/>
        <v>7.4999606476922054E-2</v>
      </c>
    </row>
    <row r="1367" spans="1:3" x14ac:dyDescent="0.25">
      <c r="A1367" s="1">
        <v>43138.77400928241</v>
      </c>
      <c r="B1367">
        <v>55.8</v>
      </c>
      <c r="C1367" s="1">
        <f t="shared" si="21"/>
        <v>7.5115810184797738E-2</v>
      </c>
    </row>
    <row r="1368" spans="1:3" x14ac:dyDescent="0.25">
      <c r="A1368" s="1">
        <v>43138.77412548611</v>
      </c>
      <c r="B1368">
        <v>55.3</v>
      </c>
      <c r="C1368" s="1">
        <f t="shared" si="21"/>
        <v>7.5232013885397464E-2</v>
      </c>
    </row>
    <row r="1369" spans="1:3" x14ac:dyDescent="0.25">
      <c r="A1369" s="1">
        <v>43138.774241689818</v>
      </c>
      <c r="B1369">
        <v>54.8</v>
      </c>
      <c r="C1369" s="1">
        <f t="shared" si="21"/>
        <v>7.5348217593273148E-2</v>
      </c>
    </row>
    <row r="1370" spans="1:3" x14ac:dyDescent="0.25">
      <c r="A1370" s="1">
        <v>43138.774357893519</v>
      </c>
      <c r="B1370">
        <v>54.2</v>
      </c>
      <c r="C1370" s="1">
        <f t="shared" si="21"/>
        <v>7.5464421293872874E-2</v>
      </c>
    </row>
    <row r="1371" spans="1:3" x14ac:dyDescent="0.25">
      <c r="A1371" s="1">
        <v>43138.774474097219</v>
      </c>
      <c r="B1371">
        <v>53.7</v>
      </c>
      <c r="C1371" s="1">
        <f t="shared" si="21"/>
        <v>7.5580624994472601E-2</v>
      </c>
    </row>
    <row r="1372" spans="1:3" x14ac:dyDescent="0.25">
      <c r="A1372" s="1">
        <v>43138.774590300927</v>
      </c>
      <c r="B1372">
        <v>53.2</v>
      </c>
      <c r="C1372" s="1">
        <f t="shared" si="21"/>
        <v>7.5696828702348284E-2</v>
      </c>
    </row>
    <row r="1373" spans="1:3" x14ac:dyDescent="0.25">
      <c r="A1373" s="1">
        <v>43138.774706504628</v>
      </c>
      <c r="B1373">
        <v>52.6</v>
      </c>
      <c r="C1373" s="1">
        <f t="shared" si="21"/>
        <v>7.5813032402948011E-2</v>
      </c>
    </row>
    <row r="1374" spans="1:3" x14ac:dyDescent="0.25">
      <c r="A1374" s="1">
        <v>43138.774822708336</v>
      </c>
      <c r="B1374">
        <v>52.1</v>
      </c>
      <c r="C1374" s="1">
        <f t="shared" si="21"/>
        <v>7.5929236110823695E-2</v>
      </c>
    </row>
    <row r="1375" spans="1:3" x14ac:dyDescent="0.25">
      <c r="A1375" s="1">
        <v>43138.774938912036</v>
      </c>
      <c r="B1375">
        <v>52.1</v>
      </c>
      <c r="C1375" s="1">
        <f t="shared" si="21"/>
        <v>7.6045439811423421E-2</v>
      </c>
    </row>
    <row r="1376" spans="1:3" x14ac:dyDescent="0.25">
      <c r="A1376" s="1">
        <v>43138.775055115744</v>
      </c>
      <c r="B1376">
        <v>51.5</v>
      </c>
      <c r="C1376" s="1">
        <f t="shared" si="21"/>
        <v>7.6161643519299105E-2</v>
      </c>
    </row>
    <row r="1377" spans="1:3" x14ac:dyDescent="0.25">
      <c r="A1377" s="1">
        <v>43138.775171319445</v>
      </c>
      <c r="B1377">
        <v>51.5</v>
      </c>
      <c r="C1377" s="1">
        <f t="shared" si="21"/>
        <v>7.6277847219898831E-2</v>
      </c>
    </row>
    <row r="1378" spans="1:3" x14ac:dyDescent="0.25">
      <c r="A1378" s="1">
        <v>43138.775287523145</v>
      </c>
      <c r="B1378">
        <v>51.5</v>
      </c>
      <c r="C1378" s="1">
        <f t="shared" si="21"/>
        <v>7.6394050920498557E-2</v>
      </c>
    </row>
    <row r="1379" spans="1:3" x14ac:dyDescent="0.25">
      <c r="A1379" s="1">
        <v>43138.775403726853</v>
      </c>
      <c r="B1379">
        <v>51.5</v>
      </c>
      <c r="C1379" s="1">
        <f t="shared" si="21"/>
        <v>7.6510254628374241E-2</v>
      </c>
    </row>
    <row r="1380" spans="1:3" x14ac:dyDescent="0.25">
      <c r="A1380" s="1">
        <v>43138.775519930554</v>
      </c>
      <c r="B1380">
        <v>51.5</v>
      </c>
      <c r="C1380" s="1">
        <f t="shared" si="21"/>
        <v>7.6626458328973968E-2</v>
      </c>
    </row>
    <row r="1381" spans="1:3" x14ac:dyDescent="0.25">
      <c r="A1381" s="1">
        <v>43138.775636134262</v>
      </c>
      <c r="B1381">
        <v>50.5</v>
      </c>
      <c r="C1381" s="1">
        <f t="shared" si="21"/>
        <v>7.6742662036849651E-2</v>
      </c>
    </row>
    <row r="1382" spans="1:3" x14ac:dyDescent="0.25">
      <c r="A1382" s="1">
        <v>43138.775752337962</v>
      </c>
      <c r="B1382">
        <v>50.5</v>
      </c>
      <c r="C1382" s="1">
        <f t="shared" si="21"/>
        <v>7.6858865737449378E-2</v>
      </c>
    </row>
    <row r="1383" spans="1:3" x14ac:dyDescent="0.25">
      <c r="A1383" s="1">
        <v>43138.77586854167</v>
      </c>
      <c r="B1383">
        <v>51</v>
      </c>
      <c r="C1383" s="1">
        <f t="shared" si="21"/>
        <v>7.6975069445325062E-2</v>
      </c>
    </row>
    <row r="1384" spans="1:3" x14ac:dyDescent="0.25">
      <c r="A1384" s="1">
        <v>43138.775984745371</v>
      </c>
      <c r="B1384">
        <v>50.5</v>
      </c>
      <c r="C1384" s="1">
        <f t="shared" si="21"/>
        <v>7.7091273145924788E-2</v>
      </c>
    </row>
    <row r="1385" spans="1:3" x14ac:dyDescent="0.25">
      <c r="A1385" s="1">
        <v>43138.776100949071</v>
      </c>
      <c r="B1385">
        <v>50.5</v>
      </c>
      <c r="C1385" s="1">
        <f t="shared" si="21"/>
        <v>7.7207476846524514E-2</v>
      </c>
    </row>
    <row r="1386" spans="1:3" x14ac:dyDescent="0.25">
      <c r="A1386" s="1">
        <v>43138.776217152779</v>
      </c>
      <c r="B1386">
        <v>50.5</v>
      </c>
      <c r="C1386" s="1">
        <f t="shared" si="21"/>
        <v>7.7323680554400198E-2</v>
      </c>
    </row>
    <row r="1387" spans="1:3" x14ac:dyDescent="0.25">
      <c r="A1387" s="1">
        <v>43138.77633335648</v>
      </c>
      <c r="B1387">
        <v>50.5</v>
      </c>
      <c r="C1387" s="1">
        <f t="shared" si="21"/>
        <v>7.7439884254999924E-2</v>
      </c>
    </row>
    <row r="1388" spans="1:3" x14ac:dyDescent="0.25">
      <c r="A1388" s="1">
        <v>43138.776449560188</v>
      </c>
      <c r="B1388">
        <v>50.5</v>
      </c>
      <c r="C1388" s="1">
        <f t="shared" si="21"/>
        <v>7.7556087962875608E-2</v>
      </c>
    </row>
    <row r="1389" spans="1:3" x14ac:dyDescent="0.25">
      <c r="A1389" s="1">
        <v>43138.776565763888</v>
      </c>
      <c r="B1389">
        <v>50.5</v>
      </c>
      <c r="C1389" s="1">
        <f t="shared" si="21"/>
        <v>7.7672291663475335E-2</v>
      </c>
    </row>
    <row r="1390" spans="1:3" x14ac:dyDescent="0.25">
      <c r="A1390" s="1">
        <v>43138.776681967589</v>
      </c>
      <c r="B1390">
        <v>51</v>
      </c>
      <c r="C1390" s="1">
        <f t="shared" si="21"/>
        <v>7.7788495364075061E-2</v>
      </c>
    </row>
    <row r="1391" spans="1:3" x14ac:dyDescent="0.25">
      <c r="A1391" s="1">
        <v>43138.776798171297</v>
      </c>
      <c r="B1391">
        <v>49.9</v>
      </c>
      <c r="C1391" s="1">
        <f t="shared" si="21"/>
        <v>7.7904699071950745E-2</v>
      </c>
    </row>
    <row r="1392" spans="1:3" x14ac:dyDescent="0.25">
      <c r="A1392" s="1">
        <v>43138.776914374997</v>
      </c>
      <c r="B1392">
        <v>50.5</v>
      </c>
      <c r="C1392" s="1">
        <f t="shared" si="21"/>
        <v>7.8020902772550471E-2</v>
      </c>
    </row>
    <row r="1393" spans="1:3" x14ac:dyDescent="0.25">
      <c r="A1393" s="1">
        <v>43138.777030578705</v>
      </c>
      <c r="B1393">
        <v>49.9</v>
      </c>
      <c r="C1393" s="1">
        <f t="shared" si="21"/>
        <v>7.8137106480426155E-2</v>
      </c>
    </row>
    <row r="1394" spans="1:3" x14ac:dyDescent="0.25">
      <c r="A1394" s="1">
        <v>43138.777146782406</v>
      </c>
      <c r="B1394">
        <v>50.5</v>
      </c>
      <c r="C1394" s="1">
        <f t="shared" si="21"/>
        <v>7.8253310181025881E-2</v>
      </c>
    </row>
    <row r="1395" spans="1:3" x14ac:dyDescent="0.25">
      <c r="A1395" s="1">
        <v>43138.777262986114</v>
      </c>
      <c r="B1395">
        <v>50.5</v>
      </c>
      <c r="C1395" s="1">
        <f t="shared" si="21"/>
        <v>7.8369513888901565E-2</v>
      </c>
    </row>
    <row r="1396" spans="1:3" x14ac:dyDescent="0.25">
      <c r="A1396" s="1">
        <v>43138.777379189814</v>
      </c>
      <c r="B1396">
        <v>50.5</v>
      </c>
      <c r="C1396" s="1">
        <f t="shared" si="21"/>
        <v>7.8485717589501292E-2</v>
      </c>
    </row>
    <row r="1397" spans="1:3" x14ac:dyDescent="0.25">
      <c r="A1397" s="1">
        <v>43138.777495393515</v>
      </c>
      <c r="B1397">
        <v>50.5</v>
      </c>
      <c r="C1397" s="1">
        <f t="shared" si="21"/>
        <v>7.8601921290101018E-2</v>
      </c>
    </row>
    <row r="1398" spans="1:3" x14ac:dyDescent="0.25">
      <c r="A1398" s="1">
        <v>43138.777611597223</v>
      </c>
      <c r="B1398">
        <v>49.9</v>
      </c>
      <c r="C1398" s="1">
        <f t="shared" si="21"/>
        <v>7.8718124997976702E-2</v>
      </c>
    </row>
    <row r="1399" spans="1:3" x14ac:dyDescent="0.25">
      <c r="A1399" s="1">
        <v>43138.777727800923</v>
      </c>
      <c r="B1399">
        <v>50.5</v>
      </c>
      <c r="C1399" s="1">
        <f t="shared" si="21"/>
        <v>7.8834328698576428E-2</v>
      </c>
    </row>
    <row r="1400" spans="1:3" x14ac:dyDescent="0.25">
      <c r="A1400" s="1">
        <v>43138.777844004631</v>
      </c>
      <c r="B1400">
        <v>49.9</v>
      </c>
      <c r="C1400" s="1">
        <f t="shared" si="21"/>
        <v>7.8950532406452112E-2</v>
      </c>
    </row>
    <row r="1401" spans="1:3" x14ac:dyDescent="0.25">
      <c r="A1401" s="1">
        <v>43138.777960092593</v>
      </c>
      <c r="B1401">
        <v>50.5</v>
      </c>
      <c r="C1401" s="1">
        <f t="shared" si="21"/>
        <v>7.9066620368394069E-2</v>
      </c>
    </row>
    <row r="1402" spans="1:3" x14ac:dyDescent="0.25">
      <c r="A1402" s="1">
        <v>43138.778076296294</v>
      </c>
      <c r="B1402">
        <v>49.9</v>
      </c>
      <c r="C1402" s="1">
        <f t="shared" si="21"/>
        <v>7.9182824068993796E-2</v>
      </c>
    </row>
    <row r="1403" spans="1:3" x14ac:dyDescent="0.25">
      <c r="A1403" s="1">
        <v>43138.778192500002</v>
      </c>
      <c r="B1403">
        <v>49.9</v>
      </c>
      <c r="C1403" s="1">
        <f t="shared" si="21"/>
        <v>7.929902777686948E-2</v>
      </c>
    </row>
    <row r="1404" spans="1:3" x14ac:dyDescent="0.25">
      <c r="A1404" s="1">
        <v>43138.778308703702</v>
      </c>
      <c r="B1404">
        <v>49.9</v>
      </c>
      <c r="C1404" s="1">
        <f t="shared" si="21"/>
        <v>7.9415231477469206E-2</v>
      </c>
    </row>
    <row r="1405" spans="1:3" x14ac:dyDescent="0.25">
      <c r="A1405" s="1">
        <v>43138.77842490741</v>
      </c>
      <c r="B1405">
        <v>49.9</v>
      </c>
      <c r="C1405" s="1">
        <f t="shared" si="21"/>
        <v>7.953143518534489E-2</v>
      </c>
    </row>
    <row r="1406" spans="1:3" x14ac:dyDescent="0.25">
      <c r="A1406" s="1">
        <v>43138.778541111111</v>
      </c>
      <c r="B1406">
        <v>49.9</v>
      </c>
      <c r="C1406" s="1">
        <f t="shared" si="21"/>
        <v>7.9647638885944616E-2</v>
      </c>
    </row>
    <row r="1407" spans="1:3" x14ac:dyDescent="0.25">
      <c r="A1407" s="1">
        <v>43138.778657314811</v>
      </c>
      <c r="B1407">
        <v>49.9</v>
      </c>
      <c r="C1407" s="1">
        <f t="shared" si="21"/>
        <v>7.9763842586544342E-2</v>
      </c>
    </row>
    <row r="1408" spans="1:3" x14ac:dyDescent="0.25">
      <c r="A1408" s="1">
        <v>43138.778773518519</v>
      </c>
      <c r="B1408">
        <v>49.9</v>
      </c>
      <c r="C1408" s="1">
        <f t="shared" si="21"/>
        <v>7.9880046294420026E-2</v>
      </c>
    </row>
    <row r="1409" spans="1:3" x14ac:dyDescent="0.25">
      <c r="A1409" s="1">
        <v>43138.77888972222</v>
      </c>
      <c r="B1409">
        <v>49.9</v>
      </c>
      <c r="C1409" s="1">
        <f t="shared" si="21"/>
        <v>7.9996249995019753E-2</v>
      </c>
    </row>
    <row r="1410" spans="1:3" x14ac:dyDescent="0.25">
      <c r="A1410" s="1">
        <v>43138.779005925928</v>
      </c>
      <c r="B1410">
        <v>49.9</v>
      </c>
      <c r="C1410" s="1">
        <f t="shared" ref="C1410:C1439" si="22">A1410-$A$1</f>
        <v>8.0112453702895436E-2</v>
      </c>
    </row>
    <row r="1411" spans="1:3" x14ac:dyDescent="0.25">
      <c r="A1411" s="1">
        <v>43138.779122129628</v>
      </c>
      <c r="B1411">
        <v>49.4</v>
      </c>
      <c r="C1411" s="1">
        <f t="shared" si="22"/>
        <v>8.0228657403495163E-2</v>
      </c>
    </row>
    <row r="1412" spans="1:3" x14ac:dyDescent="0.25">
      <c r="A1412" s="1">
        <v>43138.779238333336</v>
      </c>
      <c r="B1412">
        <v>49.9</v>
      </c>
      <c r="C1412" s="1">
        <f t="shared" si="22"/>
        <v>8.0344861111370847E-2</v>
      </c>
    </row>
    <row r="1413" spans="1:3" x14ac:dyDescent="0.25">
      <c r="A1413" s="1">
        <v>43138.779354537037</v>
      </c>
      <c r="B1413">
        <v>49.4</v>
      </c>
      <c r="C1413" s="1">
        <f t="shared" si="22"/>
        <v>8.0461064811970573E-2</v>
      </c>
    </row>
    <row r="1414" spans="1:3" x14ac:dyDescent="0.25">
      <c r="A1414" s="1">
        <v>43138.779470740737</v>
      </c>
      <c r="B1414">
        <v>49.9</v>
      </c>
      <c r="C1414" s="1">
        <f t="shared" si="22"/>
        <v>8.0577268512570299E-2</v>
      </c>
    </row>
    <row r="1415" spans="1:3" x14ac:dyDescent="0.25">
      <c r="A1415" s="1">
        <v>43138.779586944445</v>
      </c>
      <c r="B1415">
        <v>49.4</v>
      </c>
      <c r="C1415" s="1">
        <f t="shared" si="22"/>
        <v>8.0693472220445983E-2</v>
      </c>
    </row>
    <row r="1416" spans="1:3" x14ac:dyDescent="0.25">
      <c r="A1416" s="1">
        <v>43138.779703148146</v>
      </c>
      <c r="B1416">
        <v>49.4</v>
      </c>
      <c r="C1416" s="1">
        <f t="shared" si="22"/>
        <v>8.0809675921045709E-2</v>
      </c>
    </row>
    <row r="1417" spans="1:3" x14ac:dyDescent="0.25">
      <c r="A1417" s="1">
        <v>43138.779819351854</v>
      </c>
      <c r="B1417">
        <v>49.4</v>
      </c>
      <c r="C1417" s="1">
        <f t="shared" si="22"/>
        <v>8.0925879628921393E-2</v>
      </c>
    </row>
    <row r="1418" spans="1:3" x14ac:dyDescent="0.25">
      <c r="A1418" s="1">
        <v>43138.779935555554</v>
      </c>
      <c r="B1418">
        <v>49.4</v>
      </c>
      <c r="C1418" s="1">
        <f t="shared" si="22"/>
        <v>8.104208332952112E-2</v>
      </c>
    </row>
    <row r="1419" spans="1:3" x14ac:dyDescent="0.25">
      <c r="A1419" s="1">
        <v>43138.780051759262</v>
      </c>
      <c r="B1419">
        <v>49.4</v>
      </c>
      <c r="C1419" s="1">
        <f t="shared" si="22"/>
        <v>8.1158287037396803E-2</v>
      </c>
    </row>
    <row r="1420" spans="1:3" x14ac:dyDescent="0.25">
      <c r="A1420" s="1">
        <v>43138.780167962963</v>
      </c>
      <c r="B1420">
        <v>49.9</v>
      </c>
      <c r="C1420" s="1">
        <f t="shared" si="22"/>
        <v>8.127449073799653E-2</v>
      </c>
    </row>
    <row r="1421" spans="1:3" x14ac:dyDescent="0.25">
      <c r="A1421" s="1">
        <v>43138.780284166663</v>
      </c>
      <c r="B1421">
        <v>49.4</v>
      </c>
      <c r="C1421" s="1">
        <f t="shared" si="22"/>
        <v>8.1390694438596256E-2</v>
      </c>
    </row>
    <row r="1422" spans="1:3" x14ac:dyDescent="0.25">
      <c r="A1422" s="1">
        <v>43138.780400370371</v>
      </c>
      <c r="B1422">
        <v>49.4</v>
      </c>
      <c r="C1422" s="1">
        <f t="shared" si="22"/>
        <v>8.150689814647194E-2</v>
      </c>
    </row>
    <row r="1423" spans="1:3" x14ac:dyDescent="0.25">
      <c r="A1423" s="1">
        <v>43138.780516574072</v>
      </c>
      <c r="B1423">
        <v>49.4</v>
      </c>
      <c r="C1423" s="1">
        <f t="shared" si="22"/>
        <v>8.1623101847071666E-2</v>
      </c>
    </row>
    <row r="1424" spans="1:3" x14ac:dyDescent="0.25">
      <c r="A1424" s="1">
        <v>43138.78063277778</v>
      </c>
      <c r="B1424">
        <v>49.9</v>
      </c>
      <c r="C1424" s="1">
        <f t="shared" si="22"/>
        <v>8.173930555494735E-2</v>
      </c>
    </row>
    <row r="1425" spans="1:3" x14ac:dyDescent="0.25">
      <c r="A1425" s="1">
        <v>43138.78074898148</v>
      </c>
      <c r="B1425">
        <v>49.4</v>
      </c>
      <c r="C1425" s="1">
        <f t="shared" si="22"/>
        <v>8.1855509255547076E-2</v>
      </c>
    </row>
    <row r="1426" spans="1:3" x14ac:dyDescent="0.25">
      <c r="A1426" s="1">
        <v>43138.780865185188</v>
      </c>
      <c r="B1426">
        <v>49.4</v>
      </c>
      <c r="C1426" s="1">
        <f t="shared" si="22"/>
        <v>8.197171296342276E-2</v>
      </c>
    </row>
    <row r="1427" spans="1:3" x14ac:dyDescent="0.25">
      <c r="A1427" s="1">
        <v>43138.780981388889</v>
      </c>
      <c r="B1427">
        <v>49.4</v>
      </c>
      <c r="C1427" s="1">
        <f t="shared" si="22"/>
        <v>8.2087916664022487E-2</v>
      </c>
    </row>
    <row r="1428" spans="1:3" x14ac:dyDescent="0.25">
      <c r="A1428" s="1">
        <v>43138.78109759259</v>
      </c>
      <c r="B1428">
        <v>49.4</v>
      </c>
      <c r="C1428" s="1">
        <f t="shared" si="22"/>
        <v>8.2204120364622213E-2</v>
      </c>
    </row>
    <row r="1429" spans="1:3" x14ac:dyDescent="0.25">
      <c r="A1429" s="1">
        <v>43138.781213796297</v>
      </c>
      <c r="B1429">
        <v>49.4</v>
      </c>
      <c r="C1429" s="1">
        <f t="shared" si="22"/>
        <v>8.2320324072497897E-2</v>
      </c>
    </row>
    <row r="1430" spans="1:3" x14ac:dyDescent="0.25">
      <c r="A1430" s="1">
        <v>43138.781329999998</v>
      </c>
      <c r="B1430">
        <v>49.4</v>
      </c>
      <c r="C1430" s="1">
        <f t="shared" si="22"/>
        <v>8.2436527773097623E-2</v>
      </c>
    </row>
    <row r="1431" spans="1:3" x14ac:dyDescent="0.25">
      <c r="A1431" s="1">
        <v>43138.781446203706</v>
      </c>
      <c r="B1431">
        <v>49.4</v>
      </c>
      <c r="C1431" s="1">
        <f t="shared" si="22"/>
        <v>8.2552731480973307E-2</v>
      </c>
    </row>
    <row r="1432" spans="1:3" x14ac:dyDescent="0.25">
      <c r="A1432" s="1">
        <v>43138.781562407406</v>
      </c>
      <c r="B1432">
        <v>49.9</v>
      </c>
      <c r="C1432" s="1">
        <f t="shared" si="22"/>
        <v>8.2668935181573033E-2</v>
      </c>
    </row>
    <row r="1433" spans="1:3" x14ac:dyDescent="0.25">
      <c r="A1433" s="1">
        <v>43138.781678611114</v>
      </c>
      <c r="B1433">
        <v>49.4</v>
      </c>
      <c r="C1433" s="1">
        <f t="shared" si="22"/>
        <v>8.2785138889448717E-2</v>
      </c>
    </row>
    <row r="1434" spans="1:3" x14ac:dyDescent="0.25">
      <c r="A1434" s="1">
        <v>43138.781794814815</v>
      </c>
      <c r="B1434">
        <v>49.4</v>
      </c>
      <c r="C1434" s="1">
        <f t="shared" si="22"/>
        <v>8.2901342590048444E-2</v>
      </c>
    </row>
    <row r="1435" spans="1:3" x14ac:dyDescent="0.25">
      <c r="A1435" s="1">
        <v>43138.781911018516</v>
      </c>
      <c r="B1435">
        <v>49.4</v>
      </c>
      <c r="C1435" s="1">
        <f t="shared" si="22"/>
        <v>8.301754629064817E-2</v>
      </c>
    </row>
    <row r="1436" spans="1:3" x14ac:dyDescent="0.25">
      <c r="A1436" s="1">
        <v>43138.782027152774</v>
      </c>
      <c r="B1436">
        <v>49.4</v>
      </c>
      <c r="C1436" s="1">
        <f t="shared" si="22"/>
        <v>8.3133680549508426E-2</v>
      </c>
    </row>
    <row r="1437" spans="1:3" x14ac:dyDescent="0.25">
      <c r="A1437" s="1">
        <v>43138.782143310185</v>
      </c>
      <c r="B1437">
        <v>49.4</v>
      </c>
      <c r="C1437" s="1">
        <f t="shared" si="22"/>
        <v>8.3249837960465811E-2</v>
      </c>
    </row>
    <row r="1438" spans="1:3" x14ac:dyDescent="0.25">
      <c r="A1438" s="1">
        <v>43138.782259513886</v>
      </c>
      <c r="B1438">
        <v>45.1</v>
      </c>
      <c r="C1438" s="1">
        <f t="shared" si="22"/>
        <v>8.3366041661065537E-2</v>
      </c>
    </row>
    <row r="1439" spans="1:3" x14ac:dyDescent="0.25">
      <c r="A1439" s="1">
        <v>43138.78237572917</v>
      </c>
      <c r="B1439">
        <v>40.200000000000003</v>
      </c>
      <c r="C1439" s="1">
        <f t="shared" si="22"/>
        <v>8.3482256944989786E-2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9"/>
  <sheetViews>
    <sheetView topLeftCell="A1398" workbookViewId="0">
      <selection activeCell="B1" sqref="B1:C1439"/>
    </sheetView>
  </sheetViews>
  <sheetFormatPr defaultRowHeight="15" x14ac:dyDescent="0.25"/>
  <cols>
    <col min="1" max="1" width="18.140625" customWidth="1"/>
    <col min="3" max="3" width="10.7109375" bestFit="1" customWidth="1"/>
  </cols>
  <sheetData>
    <row r="1" spans="1:3" x14ac:dyDescent="0.25">
      <c r="A1" s="1">
        <v>43138.790060833337</v>
      </c>
      <c r="B1">
        <v>32.200000000000003</v>
      </c>
      <c r="C1" s="1">
        <f>A1-$A$1</f>
        <v>0</v>
      </c>
    </row>
    <row r="2" spans="1:3" x14ac:dyDescent="0.25">
      <c r="A2" s="1">
        <v>43138.79017699074</v>
      </c>
      <c r="B2">
        <v>39.700000000000003</v>
      </c>
      <c r="C2" s="1">
        <f t="shared" ref="C2:C65" si="0">A2-$A$1</f>
        <v>1.1615740368142724E-4</v>
      </c>
    </row>
    <row r="3" spans="1:3" x14ac:dyDescent="0.25">
      <c r="A3" s="1">
        <v>43138.790293194441</v>
      </c>
      <c r="B3">
        <v>43.5</v>
      </c>
      <c r="C3" s="1">
        <f t="shared" si="0"/>
        <v>2.3236110428115353E-4</v>
      </c>
    </row>
    <row r="4" spans="1:3" x14ac:dyDescent="0.25">
      <c r="A4" s="1">
        <v>43138.790409212961</v>
      </c>
      <c r="B4">
        <v>45.1</v>
      </c>
      <c r="C4" s="1">
        <f t="shared" si="0"/>
        <v>3.4837962448364124E-4</v>
      </c>
    </row>
    <row r="5" spans="1:3" x14ac:dyDescent="0.25">
      <c r="A5" s="1">
        <v>43138.790525254626</v>
      </c>
      <c r="B5">
        <v>46.2</v>
      </c>
      <c r="C5" s="1">
        <f t="shared" si="0"/>
        <v>4.6442128950729966E-4</v>
      </c>
    </row>
    <row r="6" spans="1:3" x14ac:dyDescent="0.25">
      <c r="A6" s="1">
        <v>43138.790641458334</v>
      </c>
      <c r="B6">
        <v>47.2</v>
      </c>
      <c r="C6" s="1">
        <f t="shared" si="0"/>
        <v>5.8062499738298357E-4</v>
      </c>
    </row>
    <row r="7" spans="1:3" x14ac:dyDescent="0.25">
      <c r="A7" s="1">
        <v>43138.790757662035</v>
      </c>
      <c r="B7">
        <v>47.8</v>
      </c>
      <c r="C7" s="1">
        <f t="shared" si="0"/>
        <v>6.9682869798270985E-4</v>
      </c>
    </row>
    <row r="8" spans="1:3" x14ac:dyDescent="0.25">
      <c r="A8" s="1">
        <v>43138.790873865742</v>
      </c>
      <c r="B8">
        <v>48.3</v>
      </c>
      <c r="C8" s="1">
        <f t="shared" si="0"/>
        <v>8.1303240585839376E-4</v>
      </c>
    </row>
    <row r="9" spans="1:3" x14ac:dyDescent="0.25">
      <c r="A9" s="1">
        <v>43138.790990081019</v>
      </c>
      <c r="B9">
        <v>48.3</v>
      </c>
      <c r="C9" s="1">
        <f t="shared" si="0"/>
        <v>9.2924768250668421E-4</v>
      </c>
    </row>
    <row r="10" spans="1:3" x14ac:dyDescent="0.25">
      <c r="A10" s="1">
        <v>43138.791106273151</v>
      </c>
      <c r="B10">
        <v>48.3</v>
      </c>
      <c r="C10" s="1">
        <f t="shared" si="0"/>
        <v>1.045439814333804E-3</v>
      </c>
    </row>
    <row r="11" spans="1:3" x14ac:dyDescent="0.25">
      <c r="A11" s="1">
        <v>43138.79122240741</v>
      </c>
      <c r="B11">
        <v>49.4</v>
      </c>
      <c r="C11" s="1">
        <f t="shared" si="0"/>
        <v>1.1615740731940605E-3</v>
      </c>
    </row>
    <row r="12" spans="1:3" x14ac:dyDescent="0.25">
      <c r="A12" s="1">
        <v>43138.791338564813</v>
      </c>
      <c r="B12">
        <v>49.4</v>
      </c>
      <c r="C12" s="1">
        <f t="shared" si="0"/>
        <v>1.2777314768754877E-3</v>
      </c>
    </row>
    <row r="13" spans="1:3" x14ac:dyDescent="0.25">
      <c r="A13" s="1">
        <v>43138.791454756945</v>
      </c>
      <c r="B13">
        <v>49.9</v>
      </c>
      <c r="C13" s="1">
        <f t="shared" si="0"/>
        <v>1.3939236087026075E-3</v>
      </c>
    </row>
    <row r="14" spans="1:3" x14ac:dyDescent="0.25">
      <c r="A14" s="1">
        <v>43138.791570844907</v>
      </c>
      <c r="B14">
        <v>49.4</v>
      </c>
      <c r="C14" s="1">
        <f t="shared" si="0"/>
        <v>1.5100115706445649E-3</v>
      </c>
    </row>
    <row r="15" spans="1:3" x14ac:dyDescent="0.25">
      <c r="A15" s="1">
        <v>43138.791687060184</v>
      </c>
      <c r="B15">
        <v>49.9</v>
      </c>
      <c r="C15" s="1">
        <f t="shared" si="0"/>
        <v>1.6262268472928554E-3</v>
      </c>
    </row>
    <row r="16" spans="1:3" x14ac:dyDescent="0.25">
      <c r="A16" s="1">
        <v>43138.791803263892</v>
      </c>
      <c r="B16">
        <v>49.9</v>
      </c>
      <c r="C16" s="1">
        <f t="shared" si="0"/>
        <v>1.7424305551685393E-3</v>
      </c>
    </row>
    <row r="17" spans="1:3" x14ac:dyDescent="0.25">
      <c r="A17" s="1">
        <v>43138.791919398151</v>
      </c>
      <c r="B17">
        <v>50.5</v>
      </c>
      <c r="C17" s="1">
        <f t="shared" si="0"/>
        <v>1.8585648140287958E-3</v>
      </c>
    </row>
    <row r="18" spans="1:3" x14ac:dyDescent="0.25">
      <c r="A18" s="1">
        <v>43138.792035555554</v>
      </c>
      <c r="B18">
        <v>49.9</v>
      </c>
      <c r="C18" s="1">
        <f t="shared" si="0"/>
        <v>1.974722217710223E-3</v>
      </c>
    </row>
    <row r="19" spans="1:3" x14ac:dyDescent="0.25">
      <c r="A19" s="1">
        <v>43138.792151759262</v>
      </c>
      <c r="B19">
        <v>50.5</v>
      </c>
      <c r="C19" s="1">
        <f t="shared" si="0"/>
        <v>2.090925925585907E-3</v>
      </c>
    </row>
    <row r="20" spans="1:3" x14ac:dyDescent="0.25">
      <c r="A20" s="1">
        <v>43138.792267893521</v>
      </c>
      <c r="B20">
        <v>50.5</v>
      </c>
      <c r="C20" s="1">
        <f t="shared" si="0"/>
        <v>2.2070601844461635E-3</v>
      </c>
    </row>
    <row r="21" spans="1:3" x14ac:dyDescent="0.25">
      <c r="A21" s="1">
        <v>43138.792383935186</v>
      </c>
      <c r="B21">
        <v>49.9</v>
      </c>
      <c r="C21" s="1">
        <f t="shared" si="0"/>
        <v>2.3231018494698219E-3</v>
      </c>
    </row>
    <row r="22" spans="1:3" x14ac:dyDescent="0.25">
      <c r="A22" s="1">
        <v>43138.792500138887</v>
      </c>
      <c r="B22">
        <v>50.5</v>
      </c>
      <c r="C22" s="1">
        <f t="shared" si="0"/>
        <v>2.4393055500695482E-3</v>
      </c>
    </row>
    <row r="23" spans="1:3" x14ac:dyDescent="0.25">
      <c r="A23" s="1">
        <v>43138.792616342595</v>
      </c>
      <c r="B23">
        <v>50.5</v>
      </c>
      <c r="C23" s="1">
        <f t="shared" si="0"/>
        <v>2.5555092579452321E-3</v>
      </c>
    </row>
    <row r="24" spans="1:3" x14ac:dyDescent="0.25">
      <c r="A24" s="1">
        <v>43138.792732361107</v>
      </c>
      <c r="B24">
        <v>50.5</v>
      </c>
      <c r="C24" s="1">
        <f t="shared" si="0"/>
        <v>2.6715277708717622E-3</v>
      </c>
    </row>
    <row r="25" spans="1:3" x14ac:dyDescent="0.25">
      <c r="A25" s="1">
        <v>43138.79284840278</v>
      </c>
      <c r="B25">
        <v>50.5</v>
      </c>
      <c r="C25" s="1">
        <f t="shared" si="0"/>
        <v>2.7875694431713782E-3</v>
      </c>
    </row>
    <row r="26" spans="1:3" x14ac:dyDescent="0.25">
      <c r="A26" s="1">
        <v>43138.792964479166</v>
      </c>
      <c r="B26">
        <v>50.5</v>
      </c>
      <c r="C26" s="1">
        <f t="shared" si="0"/>
        <v>2.9036458290647715E-3</v>
      </c>
    </row>
    <row r="27" spans="1:3" x14ac:dyDescent="0.25">
      <c r="A27" s="1">
        <v>43138.793080694442</v>
      </c>
      <c r="B27">
        <v>49.9</v>
      </c>
      <c r="C27" s="1">
        <f t="shared" si="0"/>
        <v>3.019861105713062E-3</v>
      </c>
    </row>
    <row r="28" spans="1:3" x14ac:dyDescent="0.25">
      <c r="A28" s="1">
        <v>43138.79319679398</v>
      </c>
      <c r="B28">
        <v>50.5</v>
      </c>
      <c r="C28" s="1">
        <f t="shared" si="0"/>
        <v>3.1359606437035836E-3</v>
      </c>
    </row>
    <row r="29" spans="1:3" x14ac:dyDescent="0.25">
      <c r="A29" s="1">
        <v>43138.793312870373</v>
      </c>
      <c r="B29">
        <v>50.5</v>
      </c>
      <c r="C29" s="1">
        <f t="shared" si="0"/>
        <v>3.2520370368729346E-3</v>
      </c>
    </row>
    <row r="30" spans="1:3" x14ac:dyDescent="0.25">
      <c r="A30" s="1">
        <v>43138.793429074074</v>
      </c>
      <c r="B30">
        <v>50.5</v>
      </c>
      <c r="C30" s="1">
        <f t="shared" si="0"/>
        <v>3.3682407374726608E-3</v>
      </c>
    </row>
    <row r="31" spans="1:3" x14ac:dyDescent="0.25">
      <c r="A31" s="1">
        <v>43138.793545162036</v>
      </c>
      <c r="B31">
        <v>50.5</v>
      </c>
      <c r="C31" s="1">
        <f t="shared" si="0"/>
        <v>3.4843286994146183E-3</v>
      </c>
    </row>
    <row r="32" spans="1:3" x14ac:dyDescent="0.25">
      <c r="A32" s="1">
        <v>43138.793661365744</v>
      </c>
      <c r="B32">
        <v>50.5</v>
      </c>
      <c r="C32" s="1">
        <f t="shared" si="0"/>
        <v>3.6005324072903022E-3</v>
      </c>
    </row>
    <row r="33" spans="1:3" x14ac:dyDescent="0.25">
      <c r="A33" s="1">
        <v>43138.793777557868</v>
      </c>
      <c r="B33">
        <v>50.5</v>
      </c>
      <c r="C33" s="1">
        <f t="shared" si="0"/>
        <v>3.7167245318414643E-3</v>
      </c>
    </row>
    <row r="34" spans="1:3" x14ac:dyDescent="0.25">
      <c r="A34" s="1">
        <v>43138.793893657406</v>
      </c>
      <c r="B34">
        <v>50.5</v>
      </c>
      <c r="C34" s="1">
        <f t="shared" si="0"/>
        <v>3.832824069831986E-3</v>
      </c>
    </row>
    <row r="35" spans="1:3" x14ac:dyDescent="0.25">
      <c r="A35" s="1">
        <v>43138.794009745368</v>
      </c>
      <c r="B35">
        <v>50.5</v>
      </c>
      <c r="C35" s="1">
        <f t="shared" si="0"/>
        <v>3.9489120317739435E-3</v>
      </c>
    </row>
    <row r="36" spans="1:3" x14ac:dyDescent="0.25">
      <c r="A36" s="1">
        <v>43138.794125949076</v>
      </c>
      <c r="B36">
        <v>50.5</v>
      </c>
      <c r="C36" s="1">
        <f t="shared" si="0"/>
        <v>4.0651157396496274E-3</v>
      </c>
    </row>
    <row r="37" spans="1:3" x14ac:dyDescent="0.25">
      <c r="A37" s="1">
        <v>43138.794241967589</v>
      </c>
      <c r="B37">
        <v>50.5</v>
      </c>
      <c r="C37" s="1">
        <f t="shared" si="0"/>
        <v>4.1811342525761575E-3</v>
      </c>
    </row>
    <row r="38" spans="1:3" x14ac:dyDescent="0.25">
      <c r="A38" s="1">
        <v>43138.794358009261</v>
      </c>
      <c r="B38">
        <v>49.9</v>
      </c>
      <c r="C38" s="1">
        <f t="shared" si="0"/>
        <v>4.2971759248757735E-3</v>
      </c>
    </row>
    <row r="39" spans="1:3" x14ac:dyDescent="0.25">
      <c r="A39" s="1">
        <v>43138.794474085647</v>
      </c>
      <c r="B39">
        <v>50.5</v>
      </c>
      <c r="C39" s="1">
        <f t="shared" si="0"/>
        <v>4.4132523107691668E-3</v>
      </c>
    </row>
    <row r="40" spans="1:3" x14ac:dyDescent="0.25">
      <c r="A40" s="1">
        <v>43138.794590185185</v>
      </c>
      <c r="B40">
        <v>50.5</v>
      </c>
      <c r="C40" s="1">
        <f t="shared" si="0"/>
        <v>4.5293518487596884E-3</v>
      </c>
    </row>
    <row r="41" spans="1:3" x14ac:dyDescent="0.25">
      <c r="A41" s="1">
        <v>43138.794706319444</v>
      </c>
      <c r="B41">
        <v>50.5</v>
      </c>
      <c r="C41" s="1">
        <f t="shared" si="0"/>
        <v>4.645486107619945E-3</v>
      </c>
    </row>
    <row r="42" spans="1:3" x14ac:dyDescent="0.25">
      <c r="A42" s="1">
        <v>43138.794822407406</v>
      </c>
      <c r="B42">
        <v>50.5</v>
      </c>
      <c r="C42" s="1">
        <f t="shared" si="0"/>
        <v>4.7615740695619024E-3</v>
      </c>
    </row>
    <row r="43" spans="1:3" x14ac:dyDescent="0.25">
      <c r="A43" s="1">
        <v>43138.794938576386</v>
      </c>
      <c r="B43">
        <v>50.5</v>
      </c>
      <c r="C43" s="1">
        <f t="shared" si="0"/>
        <v>4.8777430492918938E-3</v>
      </c>
    </row>
    <row r="44" spans="1:3" x14ac:dyDescent="0.25">
      <c r="A44" s="1">
        <v>43138.795054699076</v>
      </c>
      <c r="B44">
        <v>50.5</v>
      </c>
      <c r="C44" s="1">
        <f t="shared" si="0"/>
        <v>4.9938657393795438E-3</v>
      </c>
    </row>
    <row r="45" spans="1:3" x14ac:dyDescent="0.25">
      <c r="A45" s="1">
        <v>43138.79517085648</v>
      </c>
      <c r="B45">
        <v>50.5</v>
      </c>
      <c r="C45" s="1">
        <f t="shared" si="0"/>
        <v>5.1100231430609711E-3</v>
      </c>
    </row>
    <row r="46" spans="1:3" x14ac:dyDescent="0.25">
      <c r="A46" s="1">
        <v>43138.795287060188</v>
      </c>
      <c r="B46">
        <v>50.5</v>
      </c>
      <c r="C46" s="1">
        <f t="shared" si="0"/>
        <v>5.226226850936655E-3</v>
      </c>
    </row>
    <row r="47" spans="1:3" x14ac:dyDescent="0.25">
      <c r="A47" s="1">
        <v>43138.795403263888</v>
      </c>
      <c r="B47">
        <v>50.5</v>
      </c>
      <c r="C47" s="1">
        <f t="shared" si="0"/>
        <v>5.3424305515363812E-3</v>
      </c>
    </row>
    <row r="48" spans="1:3" x14ac:dyDescent="0.25">
      <c r="A48" s="1">
        <v>43138.795519467596</v>
      </c>
      <c r="B48">
        <v>50.5</v>
      </c>
      <c r="C48" s="1">
        <f t="shared" si="0"/>
        <v>5.4586342594120651E-3</v>
      </c>
    </row>
    <row r="49" spans="1:3" x14ac:dyDescent="0.25">
      <c r="A49" s="1">
        <v>43138.795635486109</v>
      </c>
      <c r="B49">
        <v>50.5</v>
      </c>
      <c r="C49" s="1">
        <f t="shared" si="0"/>
        <v>5.5746527723385952E-3</v>
      </c>
    </row>
    <row r="50" spans="1:3" x14ac:dyDescent="0.25">
      <c r="A50" s="1">
        <v>43138.79575164352</v>
      </c>
      <c r="B50">
        <v>50.5</v>
      </c>
      <c r="C50" s="1">
        <f t="shared" si="0"/>
        <v>5.6908101832959801E-3</v>
      </c>
    </row>
    <row r="51" spans="1:3" x14ac:dyDescent="0.25">
      <c r="A51" s="1">
        <v>43138.795867847221</v>
      </c>
      <c r="B51">
        <v>50.5</v>
      </c>
      <c r="C51" s="1">
        <f t="shared" si="0"/>
        <v>5.8070138838957064E-3</v>
      </c>
    </row>
    <row r="52" spans="1:3" x14ac:dyDescent="0.25">
      <c r="A52" s="1">
        <v>43138.795983935182</v>
      </c>
      <c r="B52">
        <v>50.5</v>
      </c>
      <c r="C52" s="1">
        <f t="shared" si="0"/>
        <v>5.9231018458376639E-3</v>
      </c>
    </row>
    <row r="53" spans="1:3" x14ac:dyDescent="0.25">
      <c r="A53" s="1">
        <v>43138.79610013889</v>
      </c>
      <c r="B53">
        <v>50.5</v>
      </c>
      <c r="C53" s="1">
        <f t="shared" si="0"/>
        <v>6.0393055537133478E-3</v>
      </c>
    </row>
    <row r="54" spans="1:3" x14ac:dyDescent="0.25">
      <c r="A54" s="1">
        <v>43138.796216226852</v>
      </c>
      <c r="B54">
        <v>50.5</v>
      </c>
      <c r="C54" s="1">
        <f t="shared" si="0"/>
        <v>6.1553935156553052E-3</v>
      </c>
    </row>
    <row r="55" spans="1:3" x14ac:dyDescent="0.25">
      <c r="A55" s="1">
        <v>43138.796332430553</v>
      </c>
      <c r="B55">
        <v>50.5</v>
      </c>
      <c r="C55" s="1">
        <f t="shared" si="0"/>
        <v>6.2715972162550315E-3</v>
      </c>
    </row>
    <row r="56" spans="1:3" x14ac:dyDescent="0.25">
      <c r="A56" s="1">
        <v>43138.796448518522</v>
      </c>
      <c r="B56">
        <v>50.5</v>
      </c>
      <c r="C56" s="1">
        <f t="shared" si="0"/>
        <v>6.3876851854729466E-3</v>
      </c>
    </row>
    <row r="57" spans="1:3" x14ac:dyDescent="0.25">
      <c r="A57" s="1">
        <v>43138.796564606484</v>
      </c>
      <c r="B57">
        <v>50.5</v>
      </c>
      <c r="C57" s="1">
        <f t="shared" si="0"/>
        <v>6.5037731474149041E-3</v>
      </c>
    </row>
    <row r="58" spans="1:3" x14ac:dyDescent="0.25">
      <c r="A58" s="1">
        <v>43138.796680810185</v>
      </c>
      <c r="B58">
        <v>50.5</v>
      </c>
      <c r="C58" s="1">
        <f t="shared" si="0"/>
        <v>6.6199768480146304E-3</v>
      </c>
    </row>
    <row r="59" spans="1:3" x14ac:dyDescent="0.25">
      <c r="A59" s="1">
        <v>43138.796796944443</v>
      </c>
      <c r="B59">
        <v>50.5</v>
      </c>
      <c r="C59" s="1">
        <f t="shared" si="0"/>
        <v>6.7361111068748869E-3</v>
      </c>
    </row>
    <row r="60" spans="1:3" x14ac:dyDescent="0.25">
      <c r="A60" s="1">
        <v>43138.796913101854</v>
      </c>
      <c r="B60">
        <v>50.5</v>
      </c>
      <c r="C60" s="1">
        <f t="shared" si="0"/>
        <v>6.8522685178322718E-3</v>
      </c>
    </row>
    <row r="61" spans="1:3" x14ac:dyDescent="0.25">
      <c r="A61" s="1">
        <v>43138.797029305555</v>
      </c>
      <c r="B61">
        <v>50.5</v>
      </c>
      <c r="C61" s="1">
        <f t="shared" si="0"/>
        <v>6.968472218431998E-3</v>
      </c>
    </row>
    <row r="62" spans="1:3" x14ac:dyDescent="0.25">
      <c r="A62" s="1">
        <v>43138.797145509256</v>
      </c>
      <c r="B62">
        <v>50.5</v>
      </c>
      <c r="C62" s="1">
        <f t="shared" si="0"/>
        <v>7.0846759190317243E-3</v>
      </c>
    </row>
    <row r="63" spans="1:3" x14ac:dyDescent="0.25">
      <c r="A63" s="1">
        <v>43138.797261527776</v>
      </c>
      <c r="B63">
        <v>50.5</v>
      </c>
      <c r="C63" s="1">
        <f t="shared" si="0"/>
        <v>7.200694439234212E-3</v>
      </c>
    </row>
    <row r="64" spans="1:3" x14ac:dyDescent="0.25">
      <c r="A64" s="1">
        <v>43138.797377685187</v>
      </c>
      <c r="B64">
        <v>50.5</v>
      </c>
      <c r="C64" s="1">
        <f t="shared" si="0"/>
        <v>7.3168518501915969E-3</v>
      </c>
    </row>
    <row r="65" spans="1:3" x14ac:dyDescent="0.25">
      <c r="A65" s="1">
        <v>43138.797493877311</v>
      </c>
      <c r="B65">
        <v>50.5</v>
      </c>
      <c r="C65" s="1">
        <f t="shared" si="0"/>
        <v>7.433043974742759E-3</v>
      </c>
    </row>
    <row r="66" spans="1:3" x14ac:dyDescent="0.25">
      <c r="A66" s="1">
        <v>43138.797610092595</v>
      </c>
      <c r="B66">
        <v>50.5</v>
      </c>
      <c r="C66" s="1">
        <f t="shared" ref="C66:C129" si="1">A66-$A$1</f>
        <v>7.5492592586670071E-3</v>
      </c>
    </row>
    <row r="67" spans="1:3" x14ac:dyDescent="0.25">
      <c r="A67" s="1">
        <v>43138.797726296296</v>
      </c>
      <c r="B67">
        <v>50.5</v>
      </c>
      <c r="C67" s="1">
        <f t="shared" si="1"/>
        <v>7.6654629592667334E-3</v>
      </c>
    </row>
    <row r="68" spans="1:3" x14ac:dyDescent="0.25">
      <c r="A68" s="1">
        <v>43138.797842384258</v>
      </c>
      <c r="B68">
        <v>50.5</v>
      </c>
      <c r="C68" s="1">
        <f t="shared" si="1"/>
        <v>7.7815509212086909E-3</v>
      </c>
    </row>
    <row r="69" spans="1:3" x14ac:dyDescent="0.25">
      <c r="A69" s="1">
        <v>43138.797958587966</v>
      </c>
      <c r="B69">
        <v>50.5</v>
      </c>
      <c r="C69" s="1">
        <f t="shared" si="1"/>
        <v>7.8977546290843748E-3</v>
      </c>
    </row>
    <row r="70" spans="1:3" x14ac:dyDescent="0.25">
      <c r="A70" s="1">
        <v>43138.798074664352</v>
      </c>
      <c r="B70">
        <v>50.5</v>
      </c>
      <c r="C70" s="1">
        <f t="shared" si="1"/>
        <v>8.0138310149777681E-3</v>
      </c>
    </row>
    <row r="71" spans="1:3" x14ac:dyDescent="0.25">
      <c r="A71" s="1">
        <v>43138.798190879628</v>
      </c>
      <c r="B71">
        <v>50.5</v>
      </c>
      <c r="C71" s="1">
        <f t="shared" si="1"/>
        <v>8.1300462916260585E-3</v>
      </c>
    </row>
    <row r="72" spans="1:3" x14ac:dyDescent="0.25">
      <c r="A72" s="1">
        <v>43138.798307013887</v>
      </c>
      <c r="B72">
        <v>50.5</v>
      </c>
      <c r="C72" s="1">
        <f t="shared" si="1"/>
        <v>8.246180550486315E-3</v>
      </c>
    </row>
    <row r="73" spans="1:3" x14ac:dyDescent="0.25">
      <c r="A73" s="1">
        <v>43138.798423171298</v>
      </c>
      <c r="B73">
        <v>50.5</v>
      </c>
      <c r="C73" s="1">
        <f t="shared" si="1"/>
        <v>8.3623379614436999E-3</v>
      </c>
    </row>
    <row r="74" spans="1:3" x14ac:dyDescent="0.25">
      <c r="A74" s="1">
        <v>43138.798539305557</v>
      </c>
      <c r="B74">
        <v>50.5</v>
      </c>
      <c r="C74" s="1">
        <f t="shared" si="1"/>
        <v>8.4784722203039564E-3</v>
      </c>
    </row>
    <row r="75" spans="1:3" x14ac:dyDescent="0.25">
      <c r="A75" s="1">
        <v>43138.798655462961</v>
      </c>
      <c r="B75">
        <v>50.5</v>
      </c>
      <c r="C75" s="1">
        <f t="shared" si="1"/>
        <v>8.5946296239853837E-3</v>
      </c>
    </row>
    <row r="76" spans="1:3" x14ac:dyDescent="0.25">
      <c r="A76" s="1">
        <v>43138.798771666668</v>
      </c>
      <c r="B76">
        <v>50.5</v>
      </c>
      <c r="C76" s="1">
        <f t="shared" si="1"/>
        <v>8.7108333318610676E-3</v>
      </c>
    </row>
    <row r="77" spans="1:3" x14ac:dyDescent="0.25">
      <c r="A77" s="1">
        <v>43138.798887870369</v>
      </c>
      <c r="B77">
        <v>50.5</v>
      </c>
      <c r="C77" s="1">
        <f t="shared" si="1"/>
        <v>8.8270370324607939E-3</v>
      </c>
    </row>
    <row r="78" spans="1:3" x14ac:dyDescent="0.25">
      <c r="A78" s="1">
        <v>43138.799004074077</v>
      </c>
      <c r="B78">
        <v>50.5</v>
      </c>
      <c r="C78" s="1">
        <f t="shared" si="1"/>
        <v>8.9432407403364778E-3</v>
      </c>
    </row>
    <row r="79" spans="1:3" x14ac:dyDescent="0.25">
      <c r="A79" s="1">
        <v>43138.799120208336</v>
      </c>
      <c r="B79">
        <v>50.5</v>
      </c>
      <c r="C79" s="1">
        <f t="shared" si="1"/>
        <v>9.0593749991967343E-3</v>
      </c>
    </row>
    <row r="80" spans="1:3" x14ac:dyDescent="0.25">
      <c r="A80" s="1">
        <v>43138.799236365739</v>
      </c>
      <c r="B80">
        <v>49.9</v>
      </c>
      <c r="C80" s="1">
        <f t="shared" si="1"/>
        <v>9.1755324028781615E-3</v>
      </c>
    </row>
    <row r="81" spans="1:3" x14ac:dyDescent="0.25">
      <c r="A81" s="1">
        <v>43138.799352465277</v>
      </c>
      <c r="B81">
        <v>50.5</v>
      </c>
      <c r="C81" s="1">
        <f t="shared" si="1"/>
        <v>9.2916319408686832E-3</v>
      </c>
    </row>
    <row r="82" spans="1:3" x14ac:dyDescent="0.25">
      <c r="A82" s="1">
        <v>43138.799468541663</v>
      </c>
      <c r="B82">
        <v>50.5</v>
      </c>
      <c r="C82" s="1">
        <f t="shared" si="1"/>
        <v>9.4077083267620765E-3</v>
      </c>
    </row>
    <row r="83" spans="1:3" x14ac:dyDescent="0.25">
      <c r="A83" s="1">
        <v>43138.799584560184</v>
      </c>
      <c r="B83">
        <v>50.5</v>
      </c>
      <c r="C83" s="1">
        <f t="shared" si="1"/>
        <v>9.5237268469645642E-3</v>
      </c>
    </row>
    <row r="84" spans="1:3" x14ac:dyDescent="0.25">
      <c r="A84" s="1">
        <v>43138.799700717595</v>
      </c>
      <c r="B84">
        <v>50.5</v>
      </c>
      <c r="C84" s="1">
        <f t="shared" si="1"/>
        <v>9.639884257921949E-3</v>
      </c>
    </row>
    <row r="85" spans="1:3" x14ac:dyDescent="0.25">
      <c r="A85" s="1">
        <v>43138.799816921295</v>
      </c>
      <c r="B85">
        <v>50.5</v>
      </c>
      <c r="C85" s="1">
        <f t="shared" si="1"/>
        <v>9.7560879585216753E-3</v>
      </c>
    </row>
    <row r="86" spans="1:3" x14ac:dyDescent="0.25">
      <c r="A86" s="1">
        <v>43138.799933009257</v>
      </c>
      <c r="B86">
        <v>50.5</v>
      </c>
      <c r="C86" s="1">
        <f t="shared" si="1"/>
        <v>9.8721759204636328E-3</v>
      </c>
    </row>
    <row r="87" spans="1:3" x14ac:dyDescent="0.25">
      <c r="A87" s="1">
        <v>43138.800049212965</v>
      </c>
      <c r="B87">
        <v>49.9</v>
      </c>
      <c r="C87" s="1">
        <f t="shared" si="1"/>
        <v>9.9883796283393167E-3</v>
      </c>
    </row>
    <row r="88" spans="1:3" x14ac:dyDescent="0.25">
      <c r="A88" s="1">
        <v>43138.800165416666</v>
      </c>
      <c r="B88">
        <v>49.9</v>
      </c>
      <c r="C88" s="1">
        <f t="shared" si="1"/>
        <v>1.0104583328939043E-2</v>
      </c>
    </row>
    <row r="89" spans="1:3" x14ac:dyDescent="0.25">
      <c r="A89" s="1">
        <v>43138.800281435186</v>
      </c>
      <c r="B89">
        <v>50.5</v>
      </c>
      <c r="C89" s="1">
        <f t="shared" si="1"/>
        <v>1.0220601849141531E-2</v>
      </c>
    </row>
    <row r="90" spans="1:3" x14ac:dyDescent="0.25">
      <c r="A90" s="1">
        <v>43138.800397500003</v>
      </c>
      <c r="B90">
        <v>49.9</v>
      </c>
      <c r="C90" s="1">
        <f t="shared" si="1"/>
        <v>1.0336666666262317E-2</v>
      </c>
    </row>
    <row r="91" spans="1:3" x14ac:dyDescent="0.25">
      <c r="A91" s="1">
        <v>43138.80051361111</v>
      </c>
      <c r="B91">
        <v>49.9</v>
      </c>
      <c r="C91" s="1">
        <f t="shared" si="1"/>
        <v>1.0452777773025446E-2</v>
      </c>
    </row>
    <row r="92" spans="1:3" x14ac:dyDescent="0.25">
      <c r="A92" s="1">
        <v>43138.800629768521</v>
      </c>
      <c r="B92">
        <v>50.5</v>
      </c>
      <c r="C92" s="1">
        <f t="shared" si="1"/>
        <v>1.056893518398283E-2</v>
      </c>
    </row>
    <row r="93" spans="1:3" x14ac:dyDescent="0.25">
      <c r="A93" s="1">
        <v>43138.800745972221</v>
      </c>
      <c r="B93">
        <v>50.5</v>
      </c>
      <c r="C93" s="1">
        <f t="shared" si="1"/>
        <v>1.0685138884582557E-2</v>
      </c>
    </row>
    <row r="94" spans="1:3" x14ac:dyDescent="0.25">
      <c r="A94" s="1">
        <v>43138.800862048614</v>
      </c>
      <c r="B94">
        <v>50.5</v>
      </c>
      <c r="C94" s="1">
        <f t="shared" si="1"/>
        <v>1.0801215277751908E-2</v>
      </c>
    </row>
    <row r="95" spans="1:3" x14ac:dyDescent="0.25">
      <c r="A95" s="1">
        <v>43138.800978263891</v>
      </c>
      <c r="B95">
        <v>50.5</v>
      </c>
      <c r="C95" s="1">
        <f t="shared" si="1"/>
        <v>1.0917430554400198E-2</v>
      </c>
    </row>
    <row r="96" spans="1:3" x14ac:dyDescent="0.25">
      <c r="A96" s="1">
        <v>43138.801094351853</v>
      </c>
      <c r="B96">
        <v>50.5</v>
      </c>
      <c r="C96" s="1">
        <f t="shared" si="1"/>
        <v>1.1033518516342156E-2</v>
      </c>
    </row>
    <row r="97" spans="1:3" x14ac:dyDescent="0.25">
      <c r="A97" s="1">
        <v>43138.801210555554</v>
      </c>
      <c r="B97">
        <v>50.5</v>
      </c>
      <c r="C97" s="1">
        <f t="shared" si="1"/>
        <v>1.1149722216941882E-2</v>
      </c>
    </row>
    <row r="98" spans="1:3" x14ac:dyDescent="0.25">
      <c r="A98" s="1">
        <v>43138.801326759261</v>
      </c>
      <c r="B98">
        <v>50.5</v>
      </c>
      <c r="C98" s="1">
        <f t="shared" si="1"/>
        <v>1.1265925924817566E-2</v>
      </c>
    </row>
    <row r="99" spans="1:3" x14ac:dyDescent="0.25">
      <c r="A99" s="1">
        <v>43138.801442962962</v>
      </c>
      <c r="B99">
        <v>50.5</v>
      </c>
      <c r="C99" s="1">
        <f t="shared" si="1"/>
        <v>1.1382129625417292E-2</v>
      </c>
    </row>
    <row r="100" spans="1:3" x14ac:dyDescent="0.25">
      <c r="A100" s="1">
        <v>43138.801559050924</v>
      </c>
      <c r="B100">
        <v>49.9</v>
      </c>
      <c r="C100" s="1">
        <f t="shared" si="1"/>
        <v>1.149821758735925E-2</v>
      </c>
    </row>
    <row r="101" spans="1:3" x14ac:dyDescent="0.25">
      <c r="A101" s="1">
        <v>43138.801675069444</v>
      </c>
      <c r="B101">
        <v>50.5</v>
      </c>
      <c r="C101" s="1">
        <f t="shared" si="1"/>
        <v>1.1614236107561737E-2</v>
      </c>
    </row>
    <row r="102" spans="1:3" x14ac:dyDescent="0.25">
      <c r="A102" s="1">
        <v>43138.801791226855</v>
      </c>
      <c r="B102">
        <v>50.5</v>
      </c>
      <c r="C102" s="1">
        <f t="shared" si="1"/>
        <v>1.1730393518519122E-2</v>
      </c>
    </row>
    <row r="103" spans="1:3" x14ac:dyDescent="0.25">
      <c r="A103" s="1">
        <v>43138.801907430556</v>
      </c>
      <c r="B103">
        <v>49.9</v>
      </c>
      <c r="C103" s="1">
        <f t="shared" si="1"/>
        <v>1.1846597219118848E-2</v>
      </c>
    </row>
    <row r="104" spans="1:3" x14ac:dyDescent="0.25">
      <c r="A104" s="1">
        <v>43138.802023634256</v>
      </c>
      <c r="B104">
        <v>50.5</v>
      </c>
      <c r="C104" s="1">
        <f t="shared" si="1"/>
        <v>1.1962800919718575E-2</v>
      </c>
    </row>
    <row r="105" spans="1:3" x14ac:dyDescent="0.25">
      <c r="A105" s="1">
        <v>43138.802139837964</v>
      </c>
      <c r="B105">
        <v>50.5</v>
      </c>
      <c r="C105" s="1">
        <f t="shared" si="1"/>
        <v>1.2079004627594259E-2</v>
      </c>
    </row>
    <row r="106" spans="1:3" x14ac:dyDescent="0.25">
      <c r="A106" s="1">
        <v>43138.802255972223</v>
      </c>
      <c r="B106">
        <v>49.9</v>
      </c>
      <c r="C106" s="1">
        <f t="shared" si="1"/>
        <v>1.2195138886454515E-2</v>
      </c>
    </row>
    <row r="107" spans="1:3" x14ac:dyDescent="0.25">
      <c r="A107" s="1">
        <v>43138.802372013888</v>
      </c>
      <c r="B107">
        <v>49.9</v>
      </c>
      <c r="C107" s="1">
        <f t="shared" si="1"/>
        <v>1.2311180551478174E-2</v>
      </c>
    </row>
    <row r="108" spans="1:3" x14ac:dyDescent="0.25">
      <c r="A108" s="1">
        <v>43138.802488032408</v>
      </c>
      <c r="B108">
        <v>50.5</v>
      </c>
      <c r="C108" s="1">
        <f t="shared" si="1"/>
        <v>1.2427199071680661E-2</v>
      </c>
    </row>
    <row r="109" spans="1:3" x14ac:dyDescent="0.25">
      <c r="A109" s="1">
        <v>43138.802604189812</v>
      </c>
      <c r="B109">
        <v>49.9</v>
      </c>
      <c r="C109" s="1">
        <f t="shared" si="1"/>
        <v>1.2543356475362089E-2</v>
      </c>
    </row>
    <row r="110" spans="1:3" x14ac:dyDescent="0.25">
      <c r="A110" s="1">
        <v>43138.80272039352</v>
      </c>
      <c r="B110">
        <v>50.5</v>
      </c>
      <c r="C110" s="1">
        <f t="shared" si="1"/>
        <v>1.2659560183237772E-2</v>
      </c>
    </row>
    <row r="111" spans="1:3" x14ac:dyDescent="0.25">
      <c r="A111" s="1">
        <v>43138.802836527779</v>
      </c>
      <c r="B111">
        <v>49.4</v>
      </c>
      <c r="C111" s="1">
        <f t="shared" si="1"/>
        <v>1.2775694442098029E-2</v>
      </c>
    </row>
    <row r="112" spans="1:3" x14ac:dyDescent="0.25">
      <c r="A112" s="1">
        <v>43138.802952685182</v>
      </c>
      <c r="B112">
        <v>50.5</v>
      </c>
      <c r="C112" s="1">
        <f t="shared" si="1"/>
        <v>1.2891851845779456E-2</v>
      </c>
    </row>
    <row r="113" spans="1:3" x14ac:dyDescent="0.25">
      <c r="A113" s="1">
        <v>43138.80306888889</v>
      </c>
      <c r="B113">
        <v>50.5</v>
      </c>
      <c r="C113" s="1">
        <f t="shared" si="1"/>
        <v>1.300805555365514E-2</v>
      </c>
    </row>
    <row r="114" spans="1:3" x14ac:dyDescent="0.25">
      <c r="A114" s="1">
        <v>43138.803185092591</v>
      </c>
      <c r="B114">
        <v>50.5</v>
      </c>
      <c r="C114" s="1">
        <f t="shared" si="1"/>
        <v>1.3124259254254866E-2</v>
      </c>
    </row>
    <row r="115" spans="1:3" x14ac:dyDescent="0.25">
      <c r="A115" s="1">
        <v>43138.803301296299</v>
      </c>
      <c r="B115">
        <v>51</v>
      </c>
      <c r="C115" s="1">
        <f t="shared" si="1"/>
        <v>1.324046296213055E-2</v>
      </c>
    </row>
    <row r="116" spans="1:3" x14ac:dyDescent="0.25">
      <c r="A116" s="1">
        <v>43138.803417384261</v>
      </c>
      <c r="B116">
        <v>50.5</v>
      </c>
      <c r="C116" s="1">
        <f t="shared" si="1"/>
        <v>1.3356550924072508E-2</v>
      </c>
    </row>
    <row r="117" spans="1:3" x14ac:dyDescent="0.25">
      <c r="A117" s="1">
        <v>43138.803533495367</v>
      </c>
      <c r="B117">
        <v>50.5</v>
      </c>
      <c r="C117" s="1">
        <f t="shared" si="1"/>
        <v>1.3472662030835636E-2</v>
      </c>
    </row>
    <row r="118" spans="1:3" x14ac:dyDescent="0.25">
      <c r="A118" s="1">
        <v>43138.803649560185</v>
      </c>
      <c r="B118">
        <v>50.5</v>
      </c>
      <c r="C118" s="1">
        <f t="shared" si="1"/>
        <v>1.3588726847956423E-2</v>
      </c>
    </row>
    <row r="119" spans="1:3" x14ac:dyDescent="0.25">
      <c r="A119" s="1">
        <v>43138.803765763892</v>
      </c>
      <c r="B119">
        <v>50.5</v>
      </c>
      <c r="C119" s="1">
        <f t="shared" si="1"/>
        <v>1.3704930555832107E-2</v>
      </c>
    </row>
    <row r="120" spans="1:3" x14ac:dyDescent="0.25">
      <c r="A120" s="1">
        <v>43138.803881898151</v>
      </c>
      <c r="B120">
        <v>49.9</v>
      </c>
      <c r="C120" s="1">
        <f t="shared" si="1"/>
        <v>1.3821064814692363E-2</v>
      </c>
    </row>
    <row r="121" spans="1:3" x14ac:dyDescent="0.25">
      <c r="A121" s="1">
        <v>43138.803998055555</v>
      </c>
      <c r="B121">
        <v>50.5</v>
      </c>
      <c r="C121" s="1">
        <f t="shared" si="1"/>
        <v>1.393722221837379E-2</v>
      </c>
    </row>
    <row r="122" spans="1:3" x14ac:dyDescent="0.25">
      <c r="A122" s="1">
        <v>43138.804114259263</v>
      </c>
      <c r="B122">
        <v>50.5</v>
      </c>
      <c r="C122" s="1">
        <f t="shared" si="1"/>
        <v>1.4053425926249474E-2</v>
      </c>
    </row>
    <row r="123" spans="1:3" x14ac:dyDescent="0.25">
      <c r="A123" s="1">
        <v>43138.804230347225</v>
      </c>
      <c r="B123">
        <v>50.5</v>
      </c>
      <c r="C123" s="1">
        <f t="shared" si="1"/>
        <v>1.4169513888191432E-2</v>
      </c>
    </row>
    <row r="124" spans="1:3" x14ac:dyDescent="0.25">
      <c r="A124" s="1">
        <v>43138.804346550925</v>
      </c>
      <c r="B124">
        <v>49.9</v>
      </c>
      <c r="C124" s="1">
        <f t="shared" si="1"/>
        <v>1.4285717588791158E-2</v>
      </c>
    </row>
    <row r="125" spans="1:3" x14ac:dyDescent="0.25">
      <c r="A125" s="1">
        <v>43138.804462685184</v>
      </c>
      <c r="B125">
        <v>50.5</v>
      </c>
      <c r="C125" s="1">
        <f t="shared" si="1"/>
        <v>1.4401851847651415E-2</v>
      </c>
    </row>
    <row r="126" spans="1:3" x14ac:dyDescent="0.25">
      <c r="A126" s="1">
        <v>43138.804578657408</v>
      </c>
      <c r="B126">
        <v>50.5</v>
      </c>
      <c r="C126" s="1">
        <f t="shared" si="1"/>
        <v>1.4517824070935603E-2</v>
      </c>
    </row>
    <row r="127" spans="1:3" x14ac:dyDescent="0.25">
      <c r="A127" s="1">
        <v>43138.804694745369</v>
      </c>
      <c r="B127">
        <v>49.9</v>
      </c>
      <c r="C127" s="1">
        <f t="shared" si="1"/>
        <v>1.4633912032877561E-2</v>
      </c>
    </row>
    <row r="128" spans="1:3" x14ac:dyDescent="0.25">
      <c r="A128" s="1">
        <v>43138.80481090278</v>
      </c>
      <c r="B128">
        <v>50.5</v>
      </c>
      <c r="C128" s="1">
        <f t="shared" si="1"/>
        <v>1.4750069443834946E-2</v>
      </c>
    </row>
    <row r="129" spans="1:3" x14ac:dyDescent="0.25">
      <c r="A129" s="1">
        <v>43138.804927094905</v>
      </c>
      <c r="B129">
        <v>50.5</v>
      </c>
      <c r="C129" s="1">
        <f t="shared" si="1"/>
        <v>1.4866261568386108E-2</v>
      </c>
    </row>
    <row r="130" spans="1:3" x14ac:dyDescent="0.25">
      <c r="A130" s="1">
        <v>43138.805043310182</v>
      </c>
      <c r="B130">
        <v>50.5</v>
      </c>
      <c r="C130" s="1">
        <f t="shared" ref="C130:C193" si="2">A130-$A$1</f>
        <v>1.4982476845034398E-2</v>
      </c>
    </row>
    <row r="131" spans="1:3" x14ac:dyDescent="0.25">
      <c r="A131" s="1">
        <v>43138.805159432872</v>
      </c>
      <c r="B131">
        <v>49.9</v>
      </c>
      <c r="C131" s="1">
        <f t="shared" si="2"/>
        <v>1.5098599535122048E-2</v>
      </c>
    </row>
    <row r="132" spans="1:3" x14ac:dyDescent="0.25">
      <c r="A132" s="1">
        <v>43138.805275601851</v>
      </c>
      <c r="B132">
        <v>49.9</v>
      </c>
      <c r="C132" s="1">
        <f t="shared" si="2"/>
        <v>1.521476851485204E-2</v>
      </c>
    </row>
    <row r="133" spans="1:3" x14ac:dyDescent="0.25">
      <c r="A133" s="1">
        <v>43138.80539173611</v>
      </c>
      <c r="B133">
        <v>50.5</v>
      </c>
      <c r="C133" s="1">
        <f t="shared" si="2"/>
        <v>1.5330902773712296E-2</v>
      </c>
    </row>
    <row r="134" spans="1:3" x14ac:dyDescent="0.25">
      <c r="A134" s="1">
        <v>43138.805507893521</v>
      </c>
      <c r="B134">
        <v>49.9</v>
      </c>
      <c r="C134" s="1">
        <f t="shared" si="2"/>
        <v>1.5447060184669681E-2</v>
      </c>
    </row>
    <row r="135" spans="1:3" x14ac:dyDescent="0.25">
      <c r="A135" s="1">
        <v>43138.80562402778</v>
      </c>
      <c r="B135">
        <v>49.9</v>
      </c>
      <c r="C135" s="1">
        <f t="shared" si="2"/>
        <v>1.5563194443529937E-2</v>
      </c>
    </row>
    <row r="136" spans="1:3" x14ac:dyDescent="0.25">
      <c r="A136" s="1">
        <v>43138.805740115742</v>
      </c>
      <c r="B136">
        <v>50.5</v>
      </c>
      <c r="C136" s="1">
        <f t="shared" si="2"/>
        <v>1.5679282405471895E-2</v>
      </c>
    </row>
    <row r="137" spans="1:3" x14ac:dyDescent="0.25">
      <c r="A137" s="1">
        <v>43138.805856273146</v>
      </c>
      <c r="B137">
        <v>50.5</v>
      </c>
      <c r="C137" s="1">
        <f t="shared" si="2"/>
        <v>1.5795439809153322E-2</v>
      </c>
    </row>
    <row r="138" spans="1:3" x14ac:dyDescent="0.25">
      <c r="A138" s="1">
        <v>43138.805972476854</v>
      </c>
      <c r="B138">
        <v>50.5</v>
      </c>
      <c r="C138" s="1">
        <f t="shared" si="2"/>
        <v>1.5911643517029006E-2</v>
      </c>
    </row>
    <row r="139" spans="1:3" x14ac:dyDescent="0.25">
      <c r="A139" s="1">
        <v>43138.806088483798</v>
      </c>
      <c r="B139">
        <v>49.9</v>
      </c>
      <c r="C139" s="1">
        <f t="shared" si="2"/>
        <v>1.602765046118293E-2</v>
      </c>
    </row>
    <row r="140" spans="1:3" x14ac:dyDescent="0.25">
      <c r="A140" s="1">
        <v>43138.806204583336</v>
      </c>
      <c r="B140">
        <v>50.5</v>
      </c>
      <c r="C140" s="1">
        <f t="shared" si="2"/>
        <v>1.6143749999173451E-2</v>
      </c>
    </row>
    <row r="141" spans="1:3" x14ac:dyDescent="0.25">
      <c r="A141" s="1">
        <v>43138.806320740739</v>
      </c>
      <c r="B141">
        <v>50.5</v>
      </c>
      <c r="C141" s="1">
        <f t="shared" si="2"/>
        <v>1.6259907402854878E-2</v>
      </c>
    </row>
    <row r="142" spans="1:3" x14ac:dyDescent="0.25">
      <c r="A142" s="1">
        <v>43138.806436874998</v>
      </c>
      <c r="B142">
        <v>49.9</v>
      </c>
      <c r="C142" s="1">
        <f t="shared" si="2"/>
        <v>1.6376041661715135E-2</v>
      </c>
    </row>
    <row r="143" spans="1:3" x14ac:dyDescent="0.25">
      <c r="A143" s="1">
        <v>43138.806553032409</v>
      </c>
      <c r="B143">
        <v>50.5</v>
      </c>
      <c r="C143" s="1">
        <f t="shared" si="2"/>
        <v>1.649219907267252E-2</v>
      </c>
    </row>
    <row r="144" spans="1:3" x14ac:dyDescent="0.25">
      <c r="A144" s="1">
        <v>43138.806669039353</v>
      </c>
      <c r="B144">
        <v>50.5</v>
      </c>
      <c r="C144" s="1">
        <f t="shared" si="2"/>
        <v>1.6608206016826443E-2</v>
      </c>
    </row>
    <row r="145" spans="1:3" x14ac:dyDescent="0.25">
      <c r="A145" s="1">
        <v>43138.806785208333</v>
      </c>
      <c r="B145">
        <v>50.5</v>
      </c>
      <c r="C145" s="1">
        <f t="shared" si="2"/>
        <v>1.6724374996556435E-2</v>
      </c>
    </row>
    <row r="146" spans="1:3" x14ac:dyDescent="0.25">
      <c r="A146" s="1">
        <v>43138.806901412034</v>
      </c>
      <c r="B146">
        <v>50.5</v>
      </c>
      <c r="C146" s="1">
        <f t="shared" si="2"/>
        <v>1.6840578697156161E-2</v>
      </c>
    </row>
    <row r="147" spans="1:3" x14ac:dyDescent="0.25">
      <c r="A147" s="1">
        <v>43138.807017615742</v>
      </c>
      <c r="B147">
        <v>50.5</v>
      </c>
      <c r="C147" s="1">
        <f t="shared" si="2"/>
        <v>1.6956782405031845E-2</v>
      </c>
    </row>
    <row r="148" spans="1:3" x14ac:dyDescent="0.25">
      <c r="A148" s="1">
        <v>43138.807133750001</v>
      </c>
      <c r="B148">
        <v>50.5</v>
      </c>
      <c r="C148" s="1">
        <f t="shared" si="2"/>
        <v>1.7072916663892101E-2</v>
      </c>
    </row>
    <row r="149" spans="1:3" x14ac:dyDescent="0.25">
      <c r="A149" s="1">
        <v>43138.807249907404</v>
      </c>
      <c r="B149">
        <v>51</v>
      </c>
      <c r="C149" s="1">
        <f t="shared" si="2"/>
        <v>1.7189074067573529E-2</v>
      </c>
    </row>
    <row r="150" spans="1:3" x14ac:dyDescent="0.25">
      <c r="A150" s="1">
        <v>43138.807366111112</v>
      </c>
      <c r="B150">
        <v>51.5</v>
      </c>
      <c r="C150" s="1">
        <f t="shared" si="2"/>
        <v>1.7305277775449213E-2</v>
      </c>
    </row>
    <row r="151" spans="1:3" x14ac:dyDescent="0.25">
      <c r="A151" s="1">
        <v>43138.807482129632</v>
      </c>
      <c r="B151">
        <v>51</v>
      </c>
      <c r="C151" s="1">
        <f t="shared" si="2"/>
        <v>1.74212962956517E-2</v>
      </c>
    </row>
    <row r="152" spans="1:3" x14ac:dyDescent="0.25">
      <c r="A152" s="1">
        <v>43138.807598171297</v>
      </c>
      <c r="B152">
        <v>51</v>
      </c>
      <c r="C152" s="1">
        <f t="shared" si="2"/>
        <v>1.7537337960675359E-2</v>
      </c>
    </row>
    <row r="153" spans="1:3" x14ac:dyDescent="0.25">
      <c r="A153" s="1">
        <v>43138.807714374998</v>
      </c>
      <c r="B153">
        <v>51.5</v>
      </c>
      <c r="C153" s="1">
        <f t="shared" si="2"/>
        <v>1.7653541661275085E-2</v>
      </c>
    </row>
    <row r="154" spans="1:3" x14ac:dyDescent="0.25">
      <c r="A154" s="1">
        <v>43138.807830578706</v>
      </c>
      <c r="B154">
        <v>51.5</v>
      </c>
      <c r="C154" s="1">
        <f t="shared" si="2"/>
        <v>1.7769745369150769E-2</v>
      </c>
    </row>
    <row r="155" spans="1:3" x14ac:dyDescent="0.25">
      <c r="A155" s="1">
        <v>43138.807946666668</v>
      </c>
      <c r="B155">
        <v>51.5</v>
      </c>
      <c r="C155" s="1">
        <f t="shared" si="2"/>
        <v>1.7885833331092726E-2</v>
      </c>
    </row>
    <row r="156" spans="1:3" x14ac:dyDescent="0.25">
      <c r="A156" s="1">
        <v>43138.808062870368</v>
      </c>
      <c r="B156">
        <v>51.5</v>
      </c>
      <c r="C156" s="1">
        <f t="shared" si="2"/>
        <v>1.8002037031692453E-2</v>
      </c>
    </row>
    <row r="157" spans="1:3" x14ac:dyDescent="0.25">
      <c r="A157" s="1">
        <v>43138.80817895833</v>
      </c>
      <c r="B157">
        <v>51.5</v>
      </c>
      <c r="C157" s="1">
        <f t="shared" si="2"/>
        <v>1.811812499363441E-2</v>
      </c>
    </row>
    <row r="158" spans="1:3" x14ac:dyDescent="0.25">
      <c r="A158" s="1">
        <v>43138.808295162038</v>
      </c>
      <c r="B158">
        <v>51.5</v>
      </c>
      <c r="C158" s="1">
        <f t="shared" si="2"/>
        <v>1.8234328701510094E-2</v>
      </c>
    </row>
    <row r="159" spans="1:3" x14ac:dyDescent="0.25">
      <c r="A159" s="1">
        <v>43138.808411273145</v>
      </c>
      <c r="B159">
        <v>52.1</v>
      </c>
      <c r="C159" s="1">
        <f t="shared" si="2"/>
        <v>1.8350439808273222E-2</v>
      </c>
    </row>
    <row r="160" spans="1:3" x14ac:dyDescent="0.25">
      <c r="A160" s="1">
        <v>43138.808527453701</v>
      </c>
      <c r="B160">
        <v>51.5</v>
      </c>
      <c r="C160" s="1">
        <f t="shared" si="2"/>
        <v>1.8466620364051778E-2</v>
      </c>
    </row>
    <row r="161" spans="1:3" x14ac:dyDescent="0.25">
      <c r="A161" s="1">
        <v>43138.808643657409</v>
      </c>
      <c r="B161">
        <v>52.1</v>
      </c>
      <c r="C161" s="1">
        <f t="shared" si="2"/>
        <v>1.8582824071927462E-2</v>
      </c>
    </row>
    <row r="162" spans="1:3" x14ac:dyDescent="0.25">
      <c r="A162" s="1">
        <v>43138.808759861109</v>
      </c>
      <c r="B162">
        <v>52.6</v>
      </c>
      <c r="C162" s="1">
        <f t="shared" si="2"/>
        <v>1.8699027772527188E-2</v>
      </c>
    </row>
    <row r="163" spans="1:3" x14ac:dyDescent="0.25">
      <c r="A163" s="1">
        <v>43138.808875949071</v>
      </c>
      <c r="B163">
        <v>52.1</v>
      </c>
      <c r="C163" s="1">
        <f t="shared" si="2"/>
        <v>1.8815115734469146E-2</v>
      </c>
    </row>
    <row r="164" spans="1:3" x14ac:dyDescent="0.25">
      <c r="A164" s="1">
        <v>43138.808992152779</v>
      </c>
      <c r="B164">
        <v>52.6</v>
      </c>
      <c r="C164" s="1">
        <f t="shared" si="2"/>
        <v>1.8931319442344829E-2</v>
      </c>
    </row>
    <row r="165" spans="1:3" x14ac:dyDescent="0.25">
      <c r="A165" s="1">
        <v>43138.809108287038</v>
      </c>
      <c r="B165">
        <v>52.6</v>
      </c>
      <c r="C165" s="1">
        <f t="shared" si="2"/>
        <v>1.9047453701205086E-2</v>
      </c>
    </row>
    <row r="166" spans="1:3" x14ac:dyDescent="0.25">
      <c r="A166" s="1">
        <v>43138.809224444441</v>
      </c>
      <c r="B166">
        <v>52.1</v>
      </c>
      <c r="C166" s="1">
        <f t="shared" si="2"/>
        <v>1.9163611104886513E-2</v>
      </c>
    </row>
    <row r="167" spans="1:3" x14ac:dyDescent="0.25">
      <c r="A167" s="1">
        <v>43138.809340648149</v>
      </c>
      <c r="B167">
        <v>52.1</v>
      </c>
      <c r="C167" s="1">
        <f t="shared" si="2"/>
        <v>1.9279814812762197E-2</v>
      </c>
    </row>
    <row r="168" spans="1:3" x14ac:dyDescent="0.25">
      <c r="A168" s="1">
        <v>43138.80945685185</v>
      </c>
      <c r="B168">
        <v>52.6</v>
      </c>
      <c r="C168" s="1">
        <f t="shared" si="2"/>
        <v>1.9396018513361923E-2</v>
      </c>
    </row>
    <row r="169" spans="1:3" x14ac:dyDescent="0.25">
      <c r="A169" s="1">
        <v>43138.809573055558</v>
      </c>
      <c r="B169">
        <v>52.6</v>
      </c>
      <c r="C169" s="1">
        <f t="shared" si="2"/>
        <v>1.9512222221237607E-2</v>
      </c>
    </row>
    <row r="170" spans="1:3" x14ac:dyDescent="0.25">
      <c r="A170" s="1">
        <v>43138.809689259258</v>
      </c>
      <c r="B170">
        <v>52.6</v>
      </c>
      <c r="C170" s="1">
        <f t="shared" si="2"/>
        <v>1.9628425921837334E-2</v>
      </c>
    </row>
    <row r="171" spans="1:3" x14ac:dyDescent="0.25">
      <c r="A171" s="1">
        <v>43138.809805462966</v>
      </c>
      <c r="B171">
        <v>52.6</v>
      </c>
      <c r="C171" s="1">
        <f t="shared" si="2"/>
        <v>1.9744629629713017E-2</v>
      </c>
    </row>
    <row r="172" spans="1:3" x14ac:dyDescent="0.25">
      <c r="A172" s="1">
        <v>43138.809921597225</v>
      </c>
      <c r="B172">
        <v>52.6</v>
      </c>
      <c r="C172" s="1">
        <f t="shared" si="2"/>
        <v>1.9860763888573274E-2</v>
      </c>
    </row>
    <row r="173" spans="1:3" x14ac:dyDescent="0.25">
      <c r="A173" s="1">
        <v>43138.81003763889</v>
      </c>
      <c r="B173">
        <v>52.6</v>
      </c>
      <c r="C173" s="1">
        <f t="shared" si="2"/>
        <v>1.9976805553596932E-2</v>
      </c>
    </row>
    <row r="174" spans="1:3" x14ac:dyDescent="0.25">
      <c r="A174" s="1">
        <v>43138.810153726852</v>
      </c>
      <c r="B174">
        <v>52.6</v>
      </c>
      <c r="C174" s="1">
        <f t="shared" si="2"/>
        <v>2.009289351553889E-2</v>
      </c>
    </row>
    <row r="175" spans="1:3" x14ac:dyDescent="0.25">
      <c r="A175" s="1">
        <v>43138.810269930553</v>
      </c>
      <c r="B175">
        <v>52.6</v>
      </c>
      <c r="C175" s="1">
        <f t="shared" si="2"/>
        <v>2.0209097216138616E-2</v>
      </c>
    </row>
    <row r="176" spans="1:3" x14ac:dyDescent="0.25">
      <c r="A176" s="1">
        <v>43138.810386134261</v>
      </c>
      <c r="B176">
        <v>52.6</v>
      </c>
      <c r="C176" s="1">
        <f t="shared" si="2"/>
        <v>2.03253009240143E-2</v>
      </c>
    </row>
    <row r="177" spans="1:3" x14ac:dyDescent="0.25">
      <c r="A177" s="1">
        <v>43138.810502337961</v>
      </c>
      <c r="B177">
        <v>53.2</v>
      </c>
      <c r="C177" s="1">
        <f t="shared" si="2"/>
        <v>2.0441504624614026E-2</v>
      </c>
    </row>
    <row r="178" spans="1:3" x14ac:dyDescent="0.25">
      <c r="A178" s="1">
        <v>43138.810618541669</v>
      </c>
      <c r="B178">
        <v>52.6</v>
      </c>
      <c r="C178" s="1">
        <f t="shared" si="2"/>
        <v>2.055770833248971E-2</v>
      </c>
    </row>
    <row r="179" spans="1:3" x14ac:dyDescent="0.25">
      <c r="A179" s="1">
        <v>43138.810734675928</v>
      </c>
      <c r="B179">
        <v>53.2</v>
      </c>
      <c r="C179" s="1">
        <f t="shared" si="2"/>
        <v>2.0673842591349967E-2</v>
      </c>
    </row>
    <row r="180" spans="1:3" x14ac:dyDescent="0.25">
      <c r="A180" s="1">
        <v>43138.810850833332</v>
      </c>
      <c r="B180">
        <v>53.7</v>
      </c>
      <c r="C180" s="1">
        <f t="shared" si="2"/>
        <v>2.0789999995031394E-2</v>
      </c>
    </row>
    <row r="181" spans="1:3" x14ac:dyDescent="0.25">
      <c r="A181" s="1">
        <v>43138.81096703704</v>
      </c>
      <c r="B181">
        <v>52.6</v>
      </c>
      <c r="C181" s="1">
        <f t="shared" si="2"/>
        <v>2.0906203702907078E-2</v>
      </c>
    </row>
    <row r="182" spans="1:3" x14ac:dyDescent="0.25">
      <c r="A182" s="1">
        <v>43138.81108324074</v>
      </c>
      <c r="B182">
        <v>53.2</v>
      </c>
      <c r="C182" s="1">
        <f t="shared" si="2"/>
        <v>2.1022407403506804E-2</v>
      </c>
    </row>
    <row r="183" spans="1:3" x14ac:dyDescent="0.25">
      <c r="A183" s="1">
        <v>43138.811199374999</v>
      </c>
      <c r="B183">
        <v>53.2</v>
      </c>
      <c r="C183" s="1">
        <f t="shared" si="2"/>
        <v>2.1138541662367061E-2</v>
      </c>
    </row>
    <row r="184" spans="1:3" x14ac:dyDescent="0.25">
      <c r="A184" s="1">
        <v>43138.811315347222</v>
      </c>
      <c r="B184">
        <v>53.2</v>
      </c>
      <c r="C184" s="1">
        <f t="shared" si="2"/>
        <v>2.1254513885651249E-2</v>
      </c>
    </row>
    <row r="185" spans="1:3" x14ac:dyDescent="0.25">
      <c r="A185" s="1">
        <v>43138.811431365742</v>
      </c>
      <c r="B185">
        <v>53.7</v>
      </c>
      <c r="C185" s="1">
        <f t="shared" si="2"/>
        <v>2.1370532405853737E-2</v>
      </c>
    </row>
    <row r="186" spans="1:3" x14ac:dyDescent="0.25">
      <c r="A186" s="1">
        <v>43138.811547314814</v>
      </c>
      <c r="B186">
        <v>53.2</v>
      </c>
      <c r="C186" s="1">
        <f t="shared" si="2"/>
        <v>2.1486481477040797E-2</v>
      </c>
    </row>
    <row r="187" spans="1:3" x14ac:dyDescent="0.25">
      <c r="A187" s="1">
        <v>43138.811663333334</v>
      </c>
      <c r="B187">
        <v>53.7</v>
      </c>
      <c r="C187" s="1">
        <f t="shared" si="2"/>
        <v>2.1602499997243285E-2</v>
      </c>
    </row>
    <row r="188" spans="1:3" x14ac:dyDescent="0.25">
      <c r="A188" s="1">
        <v>43138.811779537034</v>
      </c>
      <c r="B188">
        <v>52.6</v>
      </c>
      <c r="C188" s="1">
        <f t="shared" si="2"/>
        <v>2.1718703697843011E-2</v>
      </c>
    </row>
    <row r="189" spans="1:3" x14ac:dyDescent="0.25">
      <c r="A189" s="1">
        <v>43138.811895740742</v>
      </c>
      <c r="B189">
        <v>53.7</v>
      </c>
      <c r="C189" s="1">
        <f t="shared" si="2"/>
        <v>2.1834907405718695E-2</v>
      </c>
    </row>
    <row r="190" spans="1:3" x14ac:dyDescent="0.25">
      <c r="A190" s="1">
        <v>43138.812011944443</v>
      </c>
      <c r="B190">
        <v>53.7</v>
      </c>
      <c r="C190" s="1">
        <f t="shared" si="2"/>
        <v>2.1951111106318422E-2</v>
      </c>
    </row>
    <row r="191" spans="1:3" x14ac:dyDescent="0.25">
      <c r="A191" s="1">
        <v>43138.812128148151</v>
      </c>
      <c r="B191">
        <v>52.6</v>
      </c>
      <c r="C191" s="1">
        <f t="shared" si="2"/>
        <v>2.2067314814194106E-2</v>
      </c>
    </row>
    <row r="192" spans="1:3" x14ac:dyDescent="0.25">
      <c r="A192" s="1">
        <v>43138.812244189816</v>
      </c>
      <c r="B192">
        <v>53.2</v>
      </c>
      <c r="C192" s="1">
        <f t="shared" si="2"/>
        <v>2.2183356479217764E-2</v>
      </c>
    </row>
    <row r="193" spans="1:3" x14ac:dyDescent="0.25">
      <c r="A193" s="1">
        <v>43138.812360208336</v>
      </c>
      <c r="B193">
        <v>53.2</v>
      </c>
      <c r="C193" s="1">
        <f t="shared" si="2"/>
        <v>2.2299374999420252E-2</v>
      </c>
    </row>
    <row r="194" spans="1:3" x14ac:dyDescent="0.25">
      <c r="A194" s="1">
        <v>43138.812476412037</v>
      </c>
      <c r="B194">
        <v>53.2</v>
      </c>
      <c r="C194" s="1">
        <f t="shared" ref="C194:C257" si="3">A194-$A$1</f>
        <v>2.2415578700019978E-2</v>
      </c>
    </row>
    <row r="195" spans="1:3" x14ac:dyDescent="0.25">
      <c r="A195" s="1">
        <v>43138.812592488423</v>
      </c>
      <c r="B195">
        <v>53.7</v>
      </c>
      <c r="C195" s="1">
        <f t="shared" si="3"/>
        <v>2.2531655085913371E-2</v>
      </c>
    </row>
    <row r="196" spans="1:3" x14ac:dyDescent="0.25">
      <c r="A196" s="1">
        <v>43138.812708703706</v>
      </c>
      <c r="B196">
        <v>52.6</v>
      </c>
      <c r="C196" s="1">
        <f t="shared" si="3"/>
        <v>2.2647870369837619E-2</v>
      </c>
    </row>
    <row r="197" spans="1:3" x14ac:dyDescent="0.25">
      <c r="A197" s="1">
        <v>43138.812824907407</v>
      </c>
      <c r="B197">
        <v>53.7</v>
      </c>
      <c r="C197" s="1">
        <f t="shared" si="3"/>
        <v>2.2764074070437346E-2</v>
      </c>
    </row>
    <row r="198" spans="1:3" x14ac:dyDescent="0.25">
      <c r="A198" s="1">
        <v>43138.812941111108</v>
      </c>
      <c r="B198">
        <v>53.2</v>
      </c>
      <c r="C198" s="1">
        <f t="shared" si="3"/>
        <v>2.2880277771037072E-2</v>
      </c>
    </row>
    <row r="199" spans="1:3" x14ac:dyDescent="0.25">
      <c r="A199" s="1">
        <v>43138.813057314816</v>
      </c>
      <c r="B199">
        <v>53.2</v>
      </c>
      <c r="C199" s="1">
        <f t="shared" si="3"/>
        <v>2.2996481478912756E-2</v>
      </c>
    </row>
    <row r="200" spans="1:3" x14ac:dyDescent="0.25">
      <c r="A200" s="1">
        <v>43138.813173518516</v>
      </c>
      <c r="B200">
        <v>52.6</v>
      </c>
      <c r="C200" s="1">
        <f t="shared" si="3"/>
        <v>2.3112685179512482E-2</v>
      </c>
    </row>
    <row r="201" spans="1:3" x14ac:dyDescent="0.25">
      <c r="A201" s="1">
        <v>43138.813289722224</v>
      </c>
      <c r="B201">
        <v>52.6</v>
      </c>
      <c r="C201" s="1">
        <f t="shared" si="3"/>
        <v>2.3228888887388166E-2</v>
      </c>
    </row>
    <row r="202" spans="1:3" x14ac:dyDescent="0.25">
      <c r="A202" s="1">
        <v>43138.813405925925</v>
      </c>
      <c r="B202">
        <v>52.6</v>
      </c>
      <c r="C202" s="1">
        <f t="shared" si="3"/>
        <v>2.3345092587987892E-2</v>
      </c>
    </row>
    <row r="203" spans="1:3" x14ac:dyDescent="0.25">
      <c r="A203" s="1">
        <v>43138.813522129632</v>
      </c>
      <c r="B203">
        <v>52.6</v>
      </c>
      <c r="C203" s="1">
        <f t="shared" si="3"/>
        <v>2.3461296295863576E-2</v>
      </c>
    </row>
    <row r="204" spans="1:3" x14ac:dyDescent="0.25">
      <c r="A204" s="1">
        <v>43138.813638333333</v>
      </c>
      <c r="B204">
        <v>52.1</v>
      </c>
      <c r="C204" s="1">
        <f t="shared" si="3"/>
        <v>2.3577499996463303E-2</v>
      </c>
    </row>
    <row r="205" spans="1:3" x14ac:dyDescent="0.25">
      <c r="A205" s="1">
        <v>43138.813754537034</v>
      </c>
      <c r="B205">
        <v>52.1</v>
      </c>
      <c r="C205" s="1">
        <f t="shared" si="3"/>
        <v>2.3693703697063029E-2</v>
      </c>
    </row>
    <row r="206" spans="1:3" x14ac:dyDescent="0.25">
      <c r="A206" s="1">
        <v>43138.813870740742</v>
      </c>
      <c r="B206">
        <v>52.1</v>
      </c>
      <c r="C206" s="1">
        <f t="shared" si="3"/>
        <v>2.3809907404938713E-2</v>
      </c>
    </row>
    <row r="207" spans="1:3" x14ac:dyDescent="0.25">
      <c r="A207" s="1">
        <v>43138.813986944442</v>
      </c>
      <c r="B207">
        <v>52.1</v>
      </c>
      <c r="C207" s="1">
        <f t="shared" si="3"/>
        <v>2.3926111105538439E-2</v>
      </c>
    </row>
    <row r="208" spans="1:3" x14ac:dyDescent="0.25">
      <c r="A208" s="1">
        <v>43138.81410314815</v>
      </c>
      <c r="B208">
        <v>52.1</v>
      </c>
      <c r="C208" s="1">
        <f t="shared" si="3"/>
        <v>2.4042314813414123E-2</v>
      </c>
    </row>
    <row r="209" spans="1:3" x14ac:dyDescent="0.25">
      <c r="A209" s="1">
        <v>43138.814219351851</v>
      </c>
      <c r="B209">
        <v>52.6</v>
      </c>
      <c r="C209" s="1">
        <f t="shared" si="3"/>
        <v>2.4158518514013849E-2</v>
      </c>
    </row>
    <row r="210" spans="1:3" x14ac:dyDescent="0.25">
      <c r="A210" s="1">
        <v>43138.814335555559</v>
      </c>
      <c r="B210">
        <v>52.1</v>
      </c>
      <c r="C210" s="1">
        <f t="shared" si="3"/>
        <v>2.4274722221889533E-2</v>
      </c>
    </row>
    <row r="211" spans="1:3" x14ac:dyDescent="0.25">
      <c r="A211" s="1">
        <v>43138.814451759259</v>
      </c>
      <c r="B211">
        <v>51.5</v>
      </c>
      <c r="C211" s="1">
        <f t="shared" si="3"/>
        <v>2.4390925922489259E-2</v>
      </c>
    </row>
    <row r="212" spans="1:3" x14ac:dyDescent="0.25">
      <c r="A212" s="1">
        <v>43138.81456796296</v>
      </c>
      <c r="B212">
        <v>52.1</v>
      </c>
      <c r="C212" s="1">
        <f t="shared" si="3"/>
        <v>2.4507129623088986E-2</v>
      </c>
    </row>
    <row r="213" spans="1:3" x14ac:dyDescent="0.25">
      <c r="A213" s="1">
        <v>43138.814684166668</v>
      </c>
      <c r="B213">
        <v>51.5</v>
      </c>
      <c r="C213" s="1">
        <f t="shared" si="3"/>
        <v>2.462333333096467E-2</v>
      </c>
    </row>
    <row r="214" spans="1:3" x14ac:dyDescent="0.25">
      <c r="A214" s="1">
        <v>43138.814800370368</v>
      </c>
      <c r="B214">
        <v>51.5</v>
      </c>
      <c r="C214" s="1">
        <f t="shared" si="3"/>
        <v>2.4739537031564396E-2</v>
      </c>
    </row>
    <row r="215" spans="1:3" x14ac:dyDescent="0.25">
      <c r="A215" s="1">
        <v>43138.814916574076</v>
      </c>
      <c r="B215">
        <v>51.5</v>
      </c>
      <c r="C215" s="1">
        <f t="shared" si="3"/>
        <v>2.485574073944008E-2</v>
      </c>
    </row>
    <row r="216" spans="1:3" x14ac:dyDescent="0.25">
      <c r="A216" s="1">
        <v>43138.815032777777</v>
      </c>
      <c r="B216">
        <v>52.1</v>
      </c>
      <c r="C216" s="1">
        <f t="shared" si="3"/>
        <v>2.4971944440039806E-2</v>
      </c>
    </row>
    <row r="217" spans="1:3" x14ac:dyDescent="0.25">
      <c r="A217" s="1">
        <v>43138.815148981485</v>
      </c>
      <c r="B217">
        <v>51.5</v>
      </c>
      <c r="C217" s="1">
        <f t="shared" si="3"/>
        <v>2.508814814791549E-2</v>
      </c>
    </row>
    <row r="218" spans="1:3" x14ac:dyDescent="0.25">
      <c r="A218" s="1">
        <v>43138.815265185185</v>
      </c>
      <c r="B218">
        <v>51.5</v>
      </c>
      <c r="C218" s="1">
        <f t="shared" si="3"/>
        <v>2.5204351848515216E-2</v>
      </c>
    </row>
    <row r="219" spans="1:3" x14ac:dyDescent="0.25">
      <c r="A219" s="1">
        <v>43138.815381388886</v>
      </c>
      <c r="B219">
        <v>51.5</v>
      </c>
      <c r="C219" s="1">
        <f t="shared" si="3"/>
        <v>2.5320555549114943E-2</v>
      </c>
    </row>
    <row r="220" spans="1:3" x14ac:dyDescent="0.25">
      <c r="A220" s="1">
        <v>43138.815497592594</v>
      </c>
      <c r="B220">
        <v>51.5</v>
      </c>
      <c r="C220" s="1">
        <f t="shared" si="3"/>
        <v>2.5436759256990626E-2</v>
      </c>
    </row>
    <row r="221" spans="1:3" x14ac:dyDescent="0.25">
      <c r="A221" s="1">
        <v>43138.815613796294</v>
      </c>
      <c r="B221">
        <v>51.5</v>
      </c>
      <c r="C221" s="1">
        <f t="shared" si="3"/>
        <v>2.5552962957590353E-2</v>
      </c>
    </row>
    <row r="222" spans="1:3" x14ac:dyDescent="0.25">
      <c r="A222" s="1">
        <v>43138.815730000002</v>
      </c>
      <c r="B222">
        <v>51.5</v>
      </c>
      <c r="C222" s="1">
        <f t="shared" si="3"/>
        <v>2.5669166665466037E-2</v>
      </c>
    </row>
    <row r="223" spans="1:3" x14ac:dyDescent="0.25">
      <c r="A223" s="1">
        <v>43138.815846203703</v>
      </c>
      <c r="B223">
        <v>51</v>
      </c>
      <c r="C223" s="1">
        <f t="shared" si="3"/>
        <v>2.5785370366065763E-2</v>
      </c>
    </row>
    <row r="224" spans="1:3" x14ac:dyDescent="0.25">
      <c r="A224" s="1">
        <v>43138.815962407411</v>
      </c>
      <c r="B224">
        <v>51</v>
      </c>
      <c r="C224" s="1">
        <f t="shared" si="3"/>
        <v>2.5901574073941447E-2</v>
      </c>
    </row>
    <row r="225" spans="1:3" x14ac:dyDescent="0.25">
      <c r="A225" s="1">
        <v>43138.816078611111</v>
      </c>
      <c r="B225">
        <v>51.5</v>
      </c>
      <c r="C225" s="1">
        <f t="shared" si="3"/>
        <v>2.6017777774541173E-2</v>
      </c>
    </row>
    <row r="226" spans="1:3" x14ac:dyDescent="0.25">
      <c r="A226" s="1">
        <v>43138.816194814812</v>
      </c>
      <c r="B226">
        <v>50.5</v>
      </c>
      <c r="C226" s="1">
        <f t="shared" si="3"/>
        <v>2.6133981475140899E-2</v>
      </c>
    </row>
    <row r="227" spans="1:3" x14ac:dyDescent="0.25">
      <c r="A227" s="1">
        <v>43138.81631101852</v>
      </c>
      <c r="B227">
        <v>51.5</v>
      </c>
      <c r="C227" s="1">
        <f t="shared" si="3"/>
        <v>2.6250185183016583E-2</v>
      </c>
    </row>
    <row r="228" spans="1:3" x14ac:dyDescent="0.25">
      <c r="A228" s="1">
        <v>43138.81642722222</v>
      </c>
      <c r="B228">
        <v>51</v>
      </c>
      <c r="C228" s="1">
        <f t="shared" si="3"/>
        <v>2.636638888361631E-2</v>
      </c>
    </row>
    <row r="229" spans="1:3" x14ac:dyDescent="0.25">
      <c r="A229" s="1">
        <v>43138.816543425928</v>
      </c>
      <c r="B229">
        <v>51</v>
      </c>
      <c r="C229" s="1">
        <f t="shared" si="3"/>
        <v>2.6482592591491994E-2</v>
      </c>
    </row>
    <row r="230" spans="1:3" x14ac:dyDescent="0.25">
      <c r="A230" s="1">
        <v>43138.816659629629</v>
      </c>
      <c r="B230">
        <v>51</v>
      </c>
      <c r="C230" s="1">
        <f t="shared" si="3"/>
        <v>2.659879629209172E-2</v>
      </c>
    </row>
    <row r="231" spans="1:3" x14ac:dyDescent="0.25">
      <c r="A231" s="1">
        <v>43138.816775833337</v>
      </c>
      <c r="B231">
        <v>50.5</v>
      </c>
      <c r="C231" s="1">
        <f t="shared" si="3"/>
        <v>2.6714999999967404E-2</v>
      </c>
    </row>
    <row r="232" spans="1:3" x14ac:dyDescent="0.25">
      <c r="A232" s="1">
        <v>43138.816892037037</v>
      </c>
      <c r="B232">
        <v>51.5</v>
      </c>
      <c r="C232" s="1">
        <f t="shared" si="3"/>
        <v>2.683120370056713E-2</v>
      </c>
    </row>
    <row r="233" spans="1:3" x14ac:dyDescent="0.25">
      <c r="A233" s="1">
        <v>43138.817008240738</v>
      </c>
      <c r="B233">
        <v>51</v>
      </c>
      <c r="C233" s="1">
        <f t="shared" si="3"/>
        <v>2.6947407401166856E-2</v>
      </c>
    </row>
    <row r="234" spans="1:3" x14ac:dyDescent="0.25">
      <c r="A234" s="1">
        <v>43138.817124444446</v>
      </c>
      <c r="B234">
        <v>50.5</v>
      </c>
      <c r="C234" s="1">
        <f t="shared" si="3"/>
        <v>2.706361110904254E-2</v>
      </c>
    </row>
    <row r="235" spans="1:3" x14ac:dyDescent="0.25">
      <c r="A235" s="1">
        <v>43138.817240648146</v>
      </c>
      <c r="B235">
        <v>50.5</v>
      </c>
      <c r="C235" s="1">
        <f t="shared" si="3"/>
        <v>2.7179814809642266E-2</v>
      </c>
    </row>
    <row r="236" spans="1:3" x14ac:dyDescent="0.25">
      <c r="A236" s="1">
        <v>43138.817356851854</v>
      </c>
      <c r="B236">
        <v>50.5</v>
      </c>
      <c r="C236" s="1">
        <f t="shared" si="3"/>
        <v>2.729601851751795E-2</v>
      </c>
    </row>
    <row r="237" spans="1:3" x14ac:dyDescent="0.25">
      <c r="A237" s="1">
        <v>43138.817473055555</v>
      </c>
      <c r="B237">
        <v>51</v>
      </c>
      <c r="C237" s="1">
        <f t="shared" si="3"/>
        <v>2.7412222218117677E-2</v>
      </c>
    </row>
    <row r="238" spans="1:3" x14ac:dyDescent="0.25">
      <c r="A238" s="1">
        <v>43138.817589259263</v>
      </c>
      <c r="B238">
        <v>51.5</v>
      </c>
      <c r="C238" s="1">
        <f t="shared" si="3"/>
        <v>2.7528425925993361E-2</v>
      </c>
    </row>
    <row r="239" spans="1:3" x14ac:dyDescent="0.25">
      <c r="A239" s="1">
        <v>43138.817705462963</v>
      </c>
      <c r="B239">
        <v>50.5</v>
      </c>
      <c r="C239" s="1">
        <f t="shared" si="3"/>
        <v>2.7644629626593087E-2</v>
      </c>
    </row>
    <row r="240" spans="1:3" x14ac:dyDescent="0.25">
      <c r="A240" s="1">
        <v>43138.817821666664</v>
      </c>
      <c r="B240">
        <v>50.5</v>
      </c>
      <c r="C240" s="1">
        <f t="shared" si="3"/>
        <v>2.7760833327192813E-2</v>
      </c>
    </row>
    <row r="241" spans="1:3" x14ac:dyDescent="0.25">
      <c r="A241" s="1">
        <v>43138.817937754633</v>
      </c>
      <c r="B241">
        <v>51</v>
      </c>
      <c r="C241" s="1">
        <f t="shared" si="3"/>
        <v>2.7876921296410728E-2</v>
      </c>
    </row>
    <row r="242" spans="1:3" x14ac:dyDescent="0.25">
      <c r="A242" s="1">
        <v>43138.818053958334</v>
      </c>
      <c r="B242">
        <v>51</v>
      </c>
      <c r="C242" s="1">
        <f t="shared" si="3"/>
        <v>2.7993124997010455E-2</v>
      </c>
    </row>
    <row r="243" spans="1:3" x14ac:dyDescent="0.25">
      <c r="A243" s="1">
        <v>43138.818170162034</v>
      </c>
      <c r="B243">
        <v>50.5</v>
      </c>
      <c r="C243" s="1">
        <f t="shared" si="3"/>
        <v>2.8109328697610181E-2</v>
      </c>
    </row>
    <row r="244" spans="1:3" x14ac:dyDescent="0.25">
      <c r="A244" s="1">
        <v>43138.818286365742</v>
      </c>
      <c r="B244">
        <v>50.5</v>
      </c>
      <c r="C244" s="1">
        <f t="shared" si="3"/>
        <v>2.8225532405485865E-2</v>
      </c>
    </row>
    <row r="245" spans="1:3" x14ac:dyDescent="0.25">
      <c r="A245" s="1">
        <v>43138.818402569443</v>
      </c>
      <c r="B245">
        <v>50.5</v>
      </c>
      <c r="C245" s="1">
        <f t="shared" si="3"/>
        <v>2.8341736106085591E-2</v>
      </c>
    </row>
    <row r="246" spans="1:3" x14ac:dyDescent="0.25">
      <c r="A246" s="1">
        <v>43138.818518773151</v>
      </c>
      <c r="B246">
        <v>51</v>
      </c>
      <c r="C246" s="1">
        <f t="shared" si="3"/>
        <v>2.8457939813961275E-2</v>
      </c>
    </row>
    <row r="247" spans="1:3" x14ac:dyDescent="0.25">
      <c r="A247" s="1">
        <v>43138.818634976851</v>
      </c>
      <c r="B247">
        <v>51</v>
      </c>
      <c r="C247" s="1">
        <f t="shared" si="3"/>
        <v>2.8574143514561001E-2</v>
      </c>
    </row>
    <row r="248" spans="1:3" x14ac:dyDescent="0.25">
      <c r="A248" s="1">
        <v>43138.818751180559</v>
      </c>
      <c r="B248">
        <v>50.5</v>
      </c>
      <c r="C248" s="1">
        <f t="shared" si="3"/>
        <v>2.8690347222436685E-2</v>
      </c>
    </row>
    <row r="249" spans="1:3" x14ac:dyDescent="0.25">
      <c r="A249" s="1">
        <v>43138.81886738426</v>
      </c>
      <c r="B249">
        <v>50.5</v>
      </c>
      <c r="C249" s="1">
        <f t="shared" si="3"/>
        <v>2.8806550923036411E-2</v>
      </c>
    </row>
    <row r="250" spans="1:3" x14ac:dyDescent="0.25">
      <c r="A250" s="1">
        <v>43138.81898358796</v>
      </c>
      <c r="B250">
        <v>50.5</v>
      </c>
      <c r="C250" s="1">
        <f t="shared" si="3"/>
        <v>2.8922754623636138E-2</v>
      </c>
    </row>
    <row r="251" spans="1:3" x14ac:dyDescent="0.25">
      <c r="A251" s="1">
        <v>43138.819099791668</v>
      </c>
      <c r="B251">
        <v>50.5</v>
      </c>
      <c r="C251" s="1">
        <f t="shared" si="3"/>
        <v>2.9038958331511822E-2</v>
      </c>
    </row>
    <row r="252" spans="1:3" x14ac:dyDescent="0.25">
      <c r="A252" s="1">
        <v>43138.819215995369</v>
      </c>
      <c r="B252">
        <v>50.5</v>
      </c>
      <c r="C252" s="1">
        <f t="shared" si="3"/>
        <v>2.9155162032111548E-2</v>
      </c>
    </row>
    <row r="253" spans="1:3" x14ac:dyDescent="0.25">
      <c r="A253" s="1">
        <v>43138.819332199077</v>
      </c>
      <c r="B253">
        <v>50.5</v>
      </c>
      <c r="C253" s="1">
        <f t="shared" si="3"/>
        <v>2.9271365739987232E-2</v>
      </c>
    </row>
    <row r="254" spans="1:3" x14ac:dyDescent="0.25">
      <c r="A254" s="1">
        <v>43138.819448402777</v>
      </c>
      <c r="B254">
        <v>50.5</v>
      </c>
      <c r="C254" s="1">
        <f t="shared" si="3"/>
        <v>2.9387569440586958E-2</v>
      </c>
    </row>
    <row r="255" spans="1:3" x14ac:dyDescent="0.25">
      <c r="A255" s="1">
        <v>43138.819564606485</v>
      </c>
      <c r="B255">
        <v>50.5</v>
      </c>
      <c r="C255" s="1">
        <f t="shared" si="3"/>
        <v>2.9503773148462642E-2</v>
      </c>
    </row>
    <row r="256" spans="1:3" x14ac:dyDescent="0.25">
      <c r="A256" s="1">
        <v>43138.819680810186</v>
      </c>
      <c r="B256">
        <v>50.5</v>
      </c>
      <c r="C256" s="1">
        <f t="shared" si="3"/>
        <v>2.9619976849062368E-2</v>
      </c>
    </row>
    <row r="257" spans="1:3" x14ac:dyDescent="0.25">
      <c r="A257" s="1">
        <v>43138.819797013886</v>
      </c>
      <c r="B257">
        <v>50.5</v>
      </c>
      <c r="C257" s="1">
        <f t="shared" si="3"/>
        <v>2.9736180549662095E-2</v>
      </c>
    </row>
    <row r="258" spans="1:3" x14ac:dyDescent="0.25">
      <c r="A258" s="1">
        <v>43138.819913217594</v>
      </c>
      <c r="B258">
        <v>50.5</v>
      </c>
      <c r="C258" s="1">
        <f t="shared" ref="C258:C321" si="4">A258-$A$1</f>
        <v>2.9852384257537778E-2</v>
      </c>
    </row>
    <row r="259" spans="1:3" x14ac:dyDescent="0.25">
      <c r="A259" s="1">
        <v>43138.820029421295</v>
      </c>
      <c r="B259">
        <v>51.5</v>
      </c>
      <c r="C259" s="1">
        <f t="shared" si="4"/>
        <v>2.9968587958137505E-2</v>
      </c>
    </row>
    <row r="260" spans="1:3" x14ac:dyDescent="0.25">
      <c r="A260" s="1">
        <v>43138.820145625003</v>
      </c>
      <c r="B260">
        <v>50.5</v>
      </c>
      <c r="C260" s="1">
        <f t="shared" si="4"/>
        <v>3.0084791666013189E-2</v>
      </c>
    </row>
    <row r="261" spans="1:3" x14ac:dyDescent="0.25">
      <c r="A261" s="1">
        <v>43138.820261828703</v>
      </c>
      <c r="B261">
        <v>50.5</v>
      </c>
      <c r="C261" s="1">
        <f t="shared" si="4"/>
        <v>3.0200995366612915E-2</v>
      </c>
    </row>
    <row r="262" spans="1:3" x14ac:dyDescent="0.25">
      <c r="A262" s="1">
        <v>43138.820378032404</v>
      </c>
      <c r="B262">
        <v>50.5</v>
      </c>
      <c r="C262" s="1">
        <f t="shared" si="4"/>
        <v>3.0317199067212641E-2</v>
      </c>
    </row>
    <row r="263" spans="1:3" x14ac:dyDescent="0.25">
      <c r="A263" s="1">
        <v>43138.820494236112</v>
      </c>
      <c r="B263">
        <v>49.9</v>
      </c>
      <c r="C263" s="1">
        <f t="shared" si="4"/>
        <v>3.0433402775088325E-2</v>
      </c>
    </row>
    <row r="264" spans="1:3" x14ac:dyDescent="0.25">
      <c r="A264" s="1">
        <v>43138.820610439812</v>
      </c>
      <c r="B264">
        <v>51</v>
      </c>
      <c r="C264" s="1">
        <f t="shared" si="4"/>
        <v>3.0549606475688051E-2</v>
      </c>
    </row>
    <row r="265" spans="1:3" x14ac:dyDescent="0.25">
      <c r="A265" s="1">
        <v>43138.82072664352</v>
      </c>
      <c r="B265">
        <v>50.5</v>
      </c>
      <c r="C265" s="1">
        <f t="shared" si="4"/>
        <v>3.0665810183563735E-2</v>
      </c>
    </row>
    <row r="266" spans="1:3" x14ac:dyDescent="0.25">
      <c r="A266" s="1">
        <v>43138.820842847221</v>
      </c>
      <c r="B266">
        <v>50.5</v>
      </c>
      <c r="C266" s="1">
        <f t="shared" si="4"/>
        <v>3.0782013884163462E-2</v>
      </c>
    </row>
    <row r="267" spans="1:3" x14ac:dyDescent="0.25">
      <c r="A267" s="1">
        <v>43138.820959050929</v>
      </c>
      <c r="B267">
        <v>50.5</v>
      </c>
      <c r="C267" s="1">
        <f t="shared" si="4"/>
        <v>3.0898217592039146E-2</v>
      </c>
    </row>
    <row r="268" spans="1:3" x14ac:dyDescent="0.25">
      <c r="A268" s="1">
        <v>43138.821075254629</v>
      </c>
      <c r="B268">
        <v>50.5</v>
      </c>
      <c r="C268" s="1">
        <f t="shared" si="4"/>
        <v>3.1014421292638872E-2</v>
      </c>
    </row>
    <row r="269" spans="1:3" x14ac:dyDescent="0.25">
      <c r="A269" s="1">
        <v>43138.82119145833</v>
      </c>
      <c r="B269">
        <v>50.5</v>
      </c>
      <c r="C269" s="1">
        <f t="shared" si="4"/>
        <v>3.1130624993238598E-2</v>
      </c>
    </row>
    <row r="270" spans="1:3" x14ac:dyDescent="0.25">
      <c r="A270" s="1">
        <v>43138.821307662038</v>
      </c>
      <c r="B270">
        <v>50.5</v>
      </c>
      <c r="C270" s="1">
        <f t="shared" si="4"/>
        <v>3.1246828701114282E-2</v>
      </c>
    </row>
    <row r="271" spans="1:3" x14ac:dyDescent="0.25">
      <c r="A271" s="1">
        <v>43138.821423865738</v>
      </c>
      <c r="B271">
        <v>49.9</v>
      </c>
      <c r="C271" s="1">
        <f t="shared" si="4"/>
        <v>3.1363032401714008E-2</v>
      </c>
    </row>
    <row r="272" spans="1:3" x14ac:dyDescent="0.25">
      <c r="A272" s="1">
        <v>43138.8215399537</v>
      </c>
      <c r="B272">
        <v>50.5</v>
      </c>
      <c r="C272" s="1">
        <f t="shared" si="4"/>
        <v>3.1479120363655966E-2</v>
      </c>
    </row>
    <row r="273" spans="1:3" x14ac:dyDescent="0.25">
      <c r="A273" s="1">
        <v>43138.821656157408</v>
      </c>
      <c r="B273">
        <v>50.5</v>
      </c>
      <c r="C273" s="1">
        <f t="shared" si="4"/>
        <v>3.159532407153165E-2</v>
      </c>
    </row>
    <row r="274" spans="1:3" x14ac:dyDescent="0.25">
      <c r="A274" s="1">
        <v>43138.821772361109</v>
      </c>
      <c r="B274">
        <v>50.5</v>
      </c>
      <c r="C274" s="1">
        <f t="shared" si="4"/>
        <v>3.1711527772131376E-2</v>
      </c>
    </row>
    <row r="275" spans="1:3" x14ac:dyDescent="0.25">
      <c r="A275" s="1">
        <v>43138.821888564817</v>
      </c>
      <c r="B275">
        <v>49.9</v>
      </c>
      <c r="C275" s="1">
        <f t="shared" si="4"/>
        <v>3.182773148000706E-2</v>
      </c>
    </row>
    <row r="276" spans="1:3" x14ac:dyDescent="0.25">
      <c r="A276" s="1">
        <v>43138.822004768517</v>
      </c>
      <c r="B276">
        <v>50.5</v>
      </c>
      <c r="C276" s="1">
        <f t="shared" si="4"/>
        <v>3.1943935180606786E-2</v>
      </c>
    </row>
    <row r="277" spans="1:3" x14ac:dyDescent="0.25">
      <c r="A277" s="1">
        <v>43138.822120972225</v>
      </c>
      <c r="B277">
        <v>50.5</v>
      </c>
      <c r="C277" s="1">
        <f t="shared" si="4"/>
        <v>3.206013888848247E-2</v>
      </c>
    </row>
    <row r="278" spans="1:3" x14ac:dyDescent="0.25">
      <c r="A278" s="1">
        <v>43138.822237175926</v>
      </c>
      <c r="B278">
        <v>49.4</v>
      </c>
      <c r="C278" s="1">
        <f t="shared" si="4"/>
        <v>3.2176342589082196E-2</v>
      </c>
    </row>
    <row r="279" spans="1:3" x14ac:dyDescent="0.25">
      <c r="A279" s="1">
        <v>43138.822353379626</v>
      </c>
      <c r="B279">
        <v>50.5</v>
      </c>
      <c r="C279" s="1">
        <f t="shared" si="4"/>
        <v>3.2292546289681923E-2</v>
      </c>
    </row>
    <row r="280" spans="1:3" x14ac:dyDescent="0.25">
      <c r="A280" s="1">
        <v>43138.822469583334</v>
      </c>
      <c r="B280">
        <v>50.5</v>
      </c>
      <c r="C280" s="1">
        <f t="shared" si="4"/>
        <v>3.2408749997557607E-2</v>
      </c>
    </row>
    <row r="281" spans="1:3" x14ac:dyDescent="0.25">
      <c r="A281" s="1">
        <v>43138.822585787035</v>
      </c>
      <c r="B281">
        <v>50.5</v>
      </c>
      <c r="C281" s="1">
        <f t="shared" si="4"/>
        <v>3.2524953698157333E-2</v>
      </c>
    </row>
    <row r="282" spans="1:3" x14ac:dyDescent="0.25">
      <c r="A282" s="1">
        <v>43138.822701990743</v>
      </c>
      <c r="B282">
        <v>49.4</v>
      </c>
      <c r="C282" s="1">
        <f t="shared" si="4"/>
        <v>3.2641157406033017E-2</v>
      </c>
    </row>
    <row r="283" spans="1:3" x14ac:dyDescent="0.25">
      <c r="A283" s="1">
        <v>43138.822818194443</v>
      </c>
      <c r="B283">
        <v>49.9</v>
      </c>
      <c r="C283" s="1">
        <f t="shared" si="4"/>
        <v>3.2757361106632743E-2</v>
      </c>
    </row>
    <row r="284" spans="1:3" x14ac:dyDescent="0.25">
      <c r="A284" s="1">
        <v>43138.822934398151</v>
      </c>
      <c r="B284">
        <v>50.5</v>
      </c>
      <c r="C284" s="1">
        <f t="shared" si="4"/>
        <v>3.2873564814508427E-2</v>
      </c>
    </row>
    <row r="285" spans="1:3" x14ac:dyDescent="0.25">
      <c r="A285" s="1">
        <v>43138.823050601852</v>
      </c>
      <c r="B285">
        <v>50.5</v>
      </c>
      <c r="C285" s="1">
        <f t="shared" si="4"/>
        <v>3.2989768515108153E-2</v>
      </c>
    </row>
    <row r="286" spans="1:3" x14ac:dyDescent="0.25">
      <c r="A286" s="1">
        <v>43138.823166805552</v>
      </c>
      <c r="B286">
        <v>50.5</v>
      </c>
      <c r="C286" s="1">
        <f t="shared" si="4"/>
        <v>3.310597221570788E-2</v>
      </c>
    </row>
    <row r="287" spans="1:3" x14ac:dyDescent="0.25">
      <c r="A287" s="1">
        <v>43138.82328300926</v>
      </c>
      <c r="B287">
        <v>50.5</v>
      </c>
      <c r="C287" s="1">
        <f t="shared" si="4"/>
        <v>3.3222175923583563E-2</v>
      </c>
    </row>
    <row r="288" spans="1:3" x14ac:dyDescent="0.25">
      <c r="A288" s="1">
        <v>43138.823399212961</v>
      </c>
      <c r="B288">
        <v>50.5</v>
      </c>
      <c r="C288" s="1">
        <f t="shared" si="4"/>
        <v>3.333837962418329E-2</v>
      </c>
    </row>
    <row r="289" spans="1:3" x14ac:dyDescent="0.25">
      <c r="A289" s="1">
        <v>43138.823515416669</v>
      </c>
      <c r="B289">
        <v>49.9</v>
      </c>
      <c r="C289" s="1">
        <f t="shared" si="4"/>
        <v>3.3454583332058974E-2</v>
      </c>
    </row>
    <row r="290" spans="1:3" x14ac:dyDescent="0.25">
      <c r="A290" s="1">
        <v>43138.823631620369</v>
      </c>
      <c r="B290">
        <v>50.5</v>
      </c>
      <c r="C290" s="1">
        <f t="shared" si="4"/>
        <v>3.35707870326587E-2</v>
      </c>
    </row>
    <row r="291" spans="1:3" x14ac:dyDescent="0.25">
      <c r="A291" s="1">
        <v>43138.823747824077</v>
      </c>
      <c r="B291">
        <v>50.5</v>
      </c>
      <c r="C291" s="1">
        <f t="shared" si="4"/>
        <v>3.3686990740534384E-2</v>
      </c>
    </row>
    <row r="292" spans="1:3" x14ac:dyDescent="0.25">
      <c r="A292" s="1">
        <v>43138.823864027778</v>
      </c>
      <c r="B292">
        <v>49.9</v>
      </c>
      <c r="C292" s="1">
        <f t="shared" si="4"/>
        <v>3.380319444113411E-2</v>
      </c>
    </row>
    <row r="293" spans="1:3" x14ac:dyDescent="0.25">
      <c r="A293" s="1">
        <v>43138.823980231478</v>
      </c>
      <c r="B293">
        <v>50.5</v>
      </c>
      <c r="C293" s="1">
        <f t="shared" si="4"/>
        <v>3.3919398141733836E-2</v>
      </c>
    </row>
    <row r="294" spans="1:3" x14ac:dyDescent="0.25">
      <c r="A294" s="1">
        <v>43138.824096435186</v>
      </c>
      <c r="B294">
        <v>50.5</v>
      </c>
      <c r="C294" s="1">
        <f t="shared" si="4"/>
        <v>3.403560184960952E-2</v>
      </c>
    </row>
    <row r="295" spans="1:3" x14ac:dyDescent="0.25">
      <c r="A295" s="1">
        <v>43138.824212638887</v>
      </c>
      <c r="B295">
        <v>50.5</v>
      </c>
      <c r="C295" s="1">
        <f t="shared" si="4"/>
        <v>3.4151805550209247E-2</v>
      </c>
    </row>
    <row r="296" spans="1:3" x14ac:dyDescent="0.25">
      <c r="A296" s="1">
        <v>43138.824328842595</v>
      </c>
      <c r="B296">
        <v>49.9</v>
      </c>
      <c r="C296" s="1">
        <f t="shared" si="4"/>
        <v>3.426800925808493E-2</v>
      </c>
    </row>
    <row r="297" spans="1:3" x14ac:dyDescent="0.25">
      <c r="A297" s="1">
        <v>43138.824445046295</v>
      </c>
      <c r="B297">
        <v>49.9</v>
      </c>
      <c r="C297" s="1">
        <f t="shared" si="4"/>
        <v>3.4384212958684657E-2</v>
      </c>
    </row>
    <row r="298" spans="1:3" x14ac:dyDescent="0.25">
      <c r="A298" s="1">
        <v>43138.824561134257</v>
      </c>
      <c r="B298">
        <v>49.9</v>
      </c>
      <c r="C298" s="1">
        <f t="shared" si="4"/>
        <v>3.4500300920626614E-2</v>
      </c>
    </row>
    <row r="299" spans="1:3" x14ac:dyDescent="0.25">
      <c r="A299" s="1">
        <v>43138.824677337965</v>
      </c>
      <c r="B299">
        <v>50.5</v>
      </c>
      <c r="C299" s="1">
        <f t="shared" si="4"/>
        <v>3.4616504628502298E-2</v>
      </c>
    </row>
    <row r="300" spans="1:3" x14ac:dyDescent="0.25">
      <c r="A300" s="1">
        <v>43138.824793541666</v>
      </c>
      <c r="B300">
        <v>49.9</v>
      </c>
      <c r="C300" s="1">
        <f t="shared" si="4"/>
        <v>3.4732708329102024E-2</v>
      </c>
    </row>
    <row r="301" spans="1:3" x14ac:dyDescent="0.25">
      <c r="A301" s="1">
        <v>43138.824909745374</v>
      </c>
      <c r="B301">
        <v>49.9</v>
      </c>
      <c r="C301" s="1">
        <f t="shared" si="4"/>
        <v>3.4848912036977708E-2</v>
      </c>
    </row>
    <row r="302" spans="1:3" x14ac:dyDescent="0.25">
      <c r="A302" s="1">
        <v>43138.825025949074</v>
      </c>
      <c r="B302">
        <v>50.5</v>
      </c>
      <c r="C302" s="1">
        <f t="shared" si="4"/>
        <v>3.4965115737577435E-2</v>
      </c>
    </row>
    <row r="303" spans="1:3" x14ac:dyDescent="0.25">
      <c r="A303" s="1">
        <v>43138.825142152775</v>
      </c>
      <c r="B303">
        <v>49.9</v>
      </c>
      <c r="C303" s="1">
        <f t="shared" si="4"/>
        <v>3.5081319438177161E-2</v>
      </c>
    </row>
    <row r="304" spans="1:3" x14ac:dyDescent="0.25">
      <c r="A304" s="1">
        <v>43138.825258356483</v>
      </c>
      <c r="B304">
        <v>49.9</v>
      </c>
      <c r="C304" s="1">
        <f t="shared" si="4"/>
        <v>3.5197523146052845E-2</v>
      </c>
    </row>
    <row r="305" spans="1:3" x14ac:dyDescent="0.25">
      <c r="A305" s="1">
        <v>43138.825374560183</v>
      </c>
      <c r="B305">
        <v>49.4</v>
      </c>
      <c r="C305" s="1">
        <f t="shared" si="4"/>
        <v>3.5313726846652571E-2</v>
      </c>
    </row>
    <row r="306" spans="1:3" x14ac:dyDescent="0.25">
      <c r="A306" s="1">
        <v>43138.825490763891</v>
      </c>
      <c r="B306">
        <v>49.9</v>
      </c>
      <c r="C306" s="1">
        <f t="shared" si="4"/>
        <v>3.5429930554528255E-2</v>
      </c>
    </row>
    <row r="307" spans="1:3" x14ac:dyDescent="0.25">
      <c r="A307" s="1">
        <v>43138.825606967592</v>
      </c>
      <c r="B307">
        <v>50.5</v>
      </c>
      <c r="C307" s="1">
        <f t="shared" si="4"/>
        <v>3.5546134255127981E-2</v>
      </c>
    </row>
    <row r="308" spans="1:3" x14ac:dyDescent="0.25">
      <c r="A308" s="1">
        <v>43138.8257231713</v>
      </c>
      <c r="B308">
        <v>49.9</v>
      </c>
      <c r="C308" s="1">
        <f t="shared" si="4"/>
        <v>3.5662337963003665E-2</v>
      </c>
    </row>
    <row r="309" spans="1:3" x14ac:dyDescent="0.25">
      <c r="A309" s="1">
        <v>43138.825839375</v>
      </c>
      <c r="B309">
        <v>50.5</v>
      </c>
      <c r="C309" s="1">
        <f t="shared" si="4"/>
        <v>3.5778541663603391E-2</v>
      </c>
    </row>
    <row r="310" spans="1:3" x14ac:dyDescent="0.25">
      <c r="A310" s="1">
        <v>43138.825955578701</v>
      </c>
      <c r="B310">
        <v>50.5</v>
      </c>
      <c r="C310" s="1">
        <f t="shared" si="4"/>
        <v>3.5894745364203118E-2</v>
      </c>
    </row>
    <row r="311" spans="1:3" x14ac:dyDescent="0.25">
      <c r="A311" s="1">
        <v>43138.826071782409</v>
      </c>
      <c r="B311">
        <v>49.9</v>
      </c>
      <c r="C311" s="1">
        <f t="shared" si="4"/>
        <v>3.6010949072078802E-2</v>
      </c>
    </row>
    <row r="312" spans="1:3" x14ac:dyDescent="0.25">
      <c r="A312" s="1">
        <v>43138.826187986109</v>
      </c>
      <c r="B312">
        <v>49.9</v>
      </c>
      <c r="C312" s="1">
        <f t="shared" si="4"/>
        <v>3.6127152772678528E-2</v>
      </c>
    </row>
    <row r="313" spans="1:3" x14ac:dyDescent="0.25">
      <c r="A313" s="1">
        <v>43138.826304189817</v>
      </c>
      <c r="B313">
        <v>49.9</v>
      </c>
      <c r="C313" s="1">
        <f t="shared" si="4"/>
        <v>3.6243356480554212E-2</v>
      </c>
    </row>
    <row r="314" spans="1:3" x14ac:dyDescent="0.25">
      <c r="A314" s="1">
        <v>43138.826420393518</v>
      </c>
      <c r="B314">
        <v>50.5</v>
      </c>
      <c r="C314" s="1">
        <f t="shared" si="4"/>
        <v>3.6359560181153938E-2</v>
      </c>
    </row>
    <row r="315" spans="1:3" x14ac:dyDescent="0.25">
      <c r="A315" s="1">
        <v>43138.826536597226</v>
      </c>
      <c r="B315">
        <v>49.9</v>
      </c>
      <c r="C315" s="1">
        <f t="shared" si="4"/>
        <v>3.6475763889029622E-2</v>
      </c>
    </row>
    <row r="316" spans="1:3" x14ac:dyDescent="0.25">
      <c r="A316" s="1">
        <v>43138.826652800926</v>
      </c>
      <c r="B316">
        <v>50.5</v>
      </c>
      <c r="C316" s="1">
        <f t="shared" si="4"/>
        <v>3.6591967589629348E-2</v>
      </c>
    </row>
    <row r="317" spans="1:3" x14ac:dyDescent="0.25">
      <c r="A317" s="1">
        <v>43138.826769004627</v>
      </c>
      <c r="B317">
        <v>50.5</v>
      </c>
      <c r="C317" s="1">
        <f t="shared" si="4"/>
        <v>3.6708171290229075E-2</v>
      </c>
    </row>
    <row r="318" spans="1:3" x14ac:dyDescent="0.25">
      <c r="A318" s="1">
        <v>43138.826885208335</v>
      </c>
      <c r="B318">
        <v>50.5</v>
      </c>
      <c r="C318" s="1">
        <f t="shared" si="4"/>
        <v>3.6824374998104759E-2</v>
      </c>
    </row>
    <row r="319" spans="1:3" x14ac:dyDescent="0.25">
      <c r="A319" s="1">
        <v>43138.827001412035</v>
      </c>
      <c r="B319">
        <v>49.9</v>
      </c>
      <c r="C319" s="1">
        <f t="shared" si="4"/>
        <v>3.6940578698704485E-2</v>
      </c>
    </row>
    <row r="320" spans="1:3" x14ac:dyDescent="0.25">
      <c r="A320" s="1">
        <v>43138.827117615743</v>
      </c>
      <c r="B320">
        <v>49.9</v>
      </c>
      <c r="C320" s="1">
        <f t="shared" si="4"/>
        <v>3.7056782406580169E-2</v>
      </c>
    </row>
    <row r="321" spans="1:3" x14ac:dyDescent="0.25">
      <c r="A321" s="1">
        <v>43138.827233819444</v>
      </c>
      <c r="B321">
        <v>50.5</v>
      </c>
      <c r="C321" s="1">
        <f t="shared" si="4"/>
        <v>3.7172986107179895E-2</v>
      </c>
    </row>
    <row r="322" spans="1:3" x14ac:dyDescent="0.25">
      <c r="A322" s="1">
        <v>43138.827350023152</v>
      </c>
      <c r="B322">
        <v>50.5</v>
      </c>
      <c r="C322" s="1">
        <f t="shared" ref="C322:C385" si="5">A322-$A$1</f>
        <v>3.7289189815055579E-2</v>
      </c>
    </row>
    <row r="323" spans="1:3" x14ac:dyDescent="0.25">
      <c r="A323" s="1">
        <v>43138.827466226852</v>
      </c>
      <c r="B323">
        <v>50.5</v>
      </c>
      <c r="C323" s="1">
        <f t="shared" si="5"/>
        <v>3.7405393515655305E-2</v>
      </c>
    </row>
    <row r="324" spans="1:3" x14ac:dyDescent="0.25">
      <c r="A324" s="1">
        <v>43138.827582430553</v>
      </c>
      <c r="B324">
        <v>50.5</v>
      </c>
      <c r="C324" s="1">
        <f t="shared" si="5"/>
        <v>3.7521597216255032E-2</v>
      </c>
    </row>
    <row r="325" spans="1:3" x14ac:dyDescent="0.25">
      <c r="A325" s="1">
        <v>43138.827698634261</v>
      </c>
      <c r="B325">
        <v>49.9</v>
      </c>
      <c r="C325" s="1">
        <f t="shared" si="5"/>
        <v>3.7637800924130715E-2</v>
      </c>
    </row>
    <row r="326" spans="1:3" x14ac:dyDescent="0.25">
      <c r="A326" s="1">
        <v>43138.827814837961</v>
      </c>
      <c r="B326">
        <v>49.4</v>
      </c>
      <c r="C326" s="1">
        <f t="shared" si="5"/>
        <v>3.7754004624730442E-2</v>
      </c>
    </row>
    <row r="327" spans="1:3" x14ac:dyDescent="0.25">
      <c r="A327" s="1">
        <v>43138.827931041669</v>
      </c>
      <c r="B327">
        <v>49.4</v>
      </c>
      <c r="C327" s="1">
        <f t="shared" si="5"/>
        <v>3.7870208332606126E-2</v>
      </c>
    </row>
    <row r="328" spans="1:3" x14ac:dyDescent="0.25">
      <c r="A328" s="1">
        <v>43138.82804724537</v>
      </c>
      <c r="B328">
        <v>50.5</v>
      </c>
      <c r="C328" s="1">
        <f t="shared" si="5"/>
        <v>3.7986412033205852E-2</v>
      </c>
    </row>
    <row r="329" spans="1:3" x14ac:dyDescent="0.25">
      <c r="A329" s="1">
        <v>43138.828163449078</v>
      </c>
      <c r="B329">
        <v>49.9</v>
      </c>
      <c r="C329" s="1">
        <f t="shared" si="5"/>
        <v>3.8102615741081536E-2</v>
      </c>
    </row>
    <row r="330" spans="1:3" x14ac:dyDescent="0.25">
      <c r="A330" s="1">
        <v>43138.828279652778</v>
      </c>
      <c r="B330">
        <v>49.9</v>
      </c>
      <c r="C330" s="1">
        <f t="shared" si="5"/>
        <v>3.8218819441681262E-2</v>
      </c>
    </row>
    <row r="331" spans="1:3" x14ac:dyDescent="0.25">
      <c r="A331" s="1">
        <v>43138.828395856479</v>
      </c>
      <c r="B331">
        <v>49.9</v>
      </c>
      <c r="C331" s="1">
        <f t="shared" si="5"/>
        <v>3.8335023142280988E-2</v>
      </c>
    </row>
    <row r="332" spans="1:3" x14ac:dyDescent="0.25">
      <c r="A332" s="1">
        <v>43138.828512060187</v>
      </c>
      <c r="B332">
        <v>49.9</v>
      </c>
      <c r="C332" s="1">
        <f t="shared" si="5"/>
        <v>3.8451226850156672E-2</v>
      </c>
    </row>
    <row r="333" spans="1:3" x14ac:dyDescent="0.25">
      <c r="A333" s="1">
        <v>43138.828628263887</v>
      </c>
      <c r="B333">
        <v>49.9</v>
      </c>
      <c r="C333" s="1">
        <f t="shared" si="5"/>
        <v>3.8567430550756399E-2</v>
      </c>
    </row>
    <row r="334" spans="1:3" x14ac:dyDescent="0.25">
      <c r="A334" s="1">
        <v>43138.828744467595</v>
      </c>
      <c r="B334">
        <v>50.5</v>
      </c>
      <c r="C334" s="1">
        <f t="shared" si="5"/>
        <v>3.8683634258632082E-2</v>
      </c>
    </row>
    <row r="335" spans="1:3" x14ac:dyDescent="0.25">
      <c r="A335" s="1">
        <v>43138.828860671296</v>
      </c>
      <c r="B335">
        <v>49.9</v>
      </c>
      <c r="C335" s="1">
        <f t="shared" si="5"/>
        <v>3.8799837959231809E-2</v>
      </c>
    </row>
    <row r="336" spans="1:3" x14ac:dyDescent="0.25">
      <c r="A336" s="1">
        <v>43138.828976874996</v>
      </c>
      <c r="B336">
        <v>50.5</v>
      </c>
      <c r="C336" s="1">
        <f t="shared" si="5"/>
        <v>3.8916041659831535E-2</v>
      </c>
    </row>
    <row r="337" spans="1:3" x14ac:dyDescent="0.25">
      <c r="A337" s="1">
        <v>43138.829093078704</v>
      </c>
      <c r="B337">
        <v>49.9</v>
      </c>
      <c r="C337" s="1">
        <f t="shared" si="5"/>
        <v>3.9032245367707219E-2</v>
      </c>
    </row>
    <row r="338" spans="1:3" x14ac:dyDescent="0.25">
      <c r="A338" s="1">
        <v>43138.829209282405</v>
      </c>
      <c r="B338">
        <v>50.5</v>
      </c>
      <c r="C338" s="1">
        <f t="shared" si="5"/>
        <v>3.9148449068306945E-2</v>
      </c>
    </row>
    <row r="339" spans="1:3" x14ac:dyDescent="0.25">
      <c r="A339" s="1">
        <v>43138.829325486113</v>
      </c>
      <c r="B339">
        <v>49.9</v>
      </c>
      <c r="C339" s="1">
        <f t="shared" si="5"/>
        <v>3.9264652776182629E-2</v>
      </c>
    </row>
    <row r="340" spans="1:3" x14ac:dyDescent="0.25">
      <c r="A340" s="1">
        <v>43138.829441689813</v>
      </c>
      <c r="B340">
        <v>50.5</v>
      </c>
      <c r="C340" s="1">
        <f t="shared" si="5"/>
        <v>3.9380856476782355E-2</v>
      </c>
    </row>
    <row r="341" spans="1:3" x14ac:dyDescent="0.25">
      <c r="A341" s="1">
        <v>43138.829557893521</v>
      </c>
      <c r="B341">
        <v>49.9</v>
      </c>
      <c r="C341" s="1">
        <f t="shared" si="5"/>
        <v>3.9497060184658039E-2</v>
      </c>
    </row>
    <row r="342" spans="1:3" x14ac:dyDescent="0.25">
      <c r="A342" s="1">
        <v>43138.829674097222</v>
      </c>
      <c r="B342">
        <v>49.4</v>
      </c>
      <c r="C342" s="1">
        <f t="shared" si="5"/>
        <v>3.9613263885257766E-2</v>
      </c>
    </row>
    <row r="343" spans="1:3" x14ac:dyDescent="0.25">
      <c r="A343" s="1">
        <v>43138.829790300922</v>
      </c>
      <c r="B343">
        <v>49.4</v>
      </c>
      <c r="C343" s="1">
        <f t="shared" si="5"/>
        <v>3.9729467585857492E-2</v>
      </c>
    </row>
    <row r="344" spans="1:3" x14ac:dyDescent="0.25">
      <c r="A344" s="1">
        <v>43138.82990650463</v>
      </c>
      <c r="B344">
        <v>49.4</v>
      </c>
      <c r="C344" s="1">
        <f t="shared" si="5"/>
        <v>3.9845671293733176E-2</v>
      </c>
    </row>
    <row r="345" spans="1:3" x14ac:dyDescent="0.25">
      <c r="A345" s="1">
        <v>43138.830022708331</v>
      </c>
      <c r="B345">
        <v>50.5</v>
      </c>
      <c r="C345" s="1">
        <f t="shared" si="5"/>
        <v>3.9961874994332902E-2</v>
      </c>
    </row>
    <row r="346" spans="1:3" x14ac:dyDescent="0.25">
      <c r="A346" s="1">
        <v>43138.830138912039</v>
      </c>
      <c r="B346">
        <v>50.5</v>
      </c>
      <c r="C346" s="1">
        <f t="shared" si="5"/>
        <v>4.0078078702208586E-2</v>
      </c>
    </row>
    <row r="347" spans="1:3" x14ac:dyDescent="0.25">
      <c r="A347" s="1">
        <v>43138.830255115739</v>
      </c>
      <c r="B347">
        <v>49.9</v>
      </c>
      <c r="C347" s="1">
        <f t="shared" si="5"/>
        <v>4.0194282402808312E-2</v>
      </c>
    </row>
    <row r="348" spans="1:3" x14ac:dyDescent="0.25">
      <c r="A348" s="1">
        <v>43138.830371319447</v>
      </c>
      <c r="B348">
        <v>49.9</v>
      </c>
      <c r="C348" s="1">
        <f t="shared" si="5"/>
        <v>4.0310486110683996E-2</v>
      </c>
    </row>
    <row r="349" spans="1:3" x14ac:dyDescent="0.25">
      <c r="A349" s="1">
        <v>43138.830487523148</v>
      </c>
      <c r="B349">
        <v>49.9</v>
      </c>
      <c r="C349" s="1">
        <f t="shared" si="5"/>
        <v>4.0426689811283723E-2</v>
      </c>
    </row>
    <row r="350" spans="1:3" x14ac:dyDescent="0.25">
      <c r="A350" s="1">
        <v>43138.830603726848</v>
      </c>
      <c r="B350">
        <v>49.4</v>
      </c>
      <c r="C350" s="1">
        <f t="shared" si="5"/>
        <v>4.0542893511883449E-2</v>
      </c>
    </row>
    <row r="351" spans="1:3" x14ac:dyDescent="0.25">
      <c r="A351" s="1">
        <v>43138.830719930556</v>
      </c>
      <c r="B351">
        <v>49.4</v>
      </c>
      <c r="C351" s="1">
        <f t="shared" si="5"/>
        <v>4.0659097219759133E-2</v>
      </c>
    </row>
    <row r="352" spans="1:3" x14ac:dyDescent="0.25">
      <c r="A352" s="1">
        <v>43138.830836134257</v>
      </c>
      <c r="B352">
        <v>49.9</v>
      </c>
      <c r="C352" s="1">
        <f t="shared" si="5"/>
        <v>4.0775300920358859E-2</v>
      </c>
    </row>
    <row r="353" spans="1:3" x14ac:dyDescent="0.25">
      <c r="A353" s="1">
        <v>43138.830952337965</v>
      </c>
      <c r="B353">
        <v>49.4</v>
      </c>
      <c r="C353" s="1">
        <f t="shared" si="5"/>
        <v>4.0891504628234543E-2</v>
      </c>
    </row>
    <row r="354" spans="1:3" x14ac:dyDescent="0.25">
      <c r="A354" s="1">
        <v>43138.831068541665</v>
      </c>
      <c r="B354">
        <v>49.9</v>
      </c>
      <c r="C354" s="1">
        <f t="shared" si="5"/>
        <v>4.1007708328834269E-2</v>
      </c>
    </row>
    <row r="355" spans="1:3" x14ac:dyDescent="0.25">
      <c r="A355" s="1">
        <v>43138.831184745373</v>
      </c>
      <c r="B355">
        <v>49.4</v>
      </c>
      <c r="C355" s="1">
        <f t="shared" si="5"/>
        <v>4.1123912036709953E-2</v>
      </c>
    </row>
    <row r="356" spans="1:3" x14ac:dyDescent="0.25">
      <c r="A356" s="1">
        <v>43138.831300949074</v>
      </c>
      <c r="B356">
        <v>49.9</v>
      </c>
      <c r="C356" s="1">
        <f t="shared" si="5"/>
        <v>4.1240115737309679E-2</v>
      </c>
    </row>
    <row r="357" spans="1:3" x14ac:dyDescent="0.25">
      <c r="A357" s="1">
        <v>43138.831417152775</v>
      </c>
      <c r="B357">
        <v>49.9</v>
      </c>
      <c r="C357" s="1">
        <f t="shared" si="5"/>
        <v>4.1356319437909406E-2</v>
      </c>
    </row>
    <row r="358" spans="1:3" x14ac:dyDescent="0.25">
      <c r="A358" s="1">
        <v>43138.831533356482</v>
      </c>
      <c r="B358">
        <v>49.9</v>
      </c>
      <c r="C358" s="1">
        <f t="shared" si="5"/>
        <v>4.147252314578509E-2</v>
      </c>
    </row>
    <row r="359" spans="1:3" x14ac:dyDescent="0.25">
      <c r="A359" s="1">
        <v>43138.831649560183</v>
      </c>
      <c r="B359">
        <v>49.9</v>
      </c>
      <c r="C359" s="1">
        <f t="shared" si="5"/>
        <v>4.1588726846384816E-2</v>
      </c>
    </row>
    <row r="360" spans="1:3" x14ac:dyDescent="0.25">
      <c r="A360" s="1">
        <v>43138.831765763891</v>
      </c>
      <c r="B360">
        <v>49.9</v>
      </c>
      <c r="C360" s="1">
        <f t="shared" si="5"/>
        <v>4.17049305542605E-2</v>
      </c>
    </row>
    <row r="361" spans="1:3" x14ac:dyDescent="0.25">
      <c r="A361" s="1">
        <v>43138.831881967591</v>
      </c>
      <c r="B361">
        <v>50.5</v>
      </c>
      <c r="C361" s="1">
        <f t="shared" si="5"/>
        <v>4.1821134254860226E-2</v>
      </c>
    </row>
    <row r="362" spans="1:3" x14ac:dyDescent="0.25">
      <c r="A362" s="1">
        <v>43138.831998171299</v>
      </c>
      <c r="B362">
        <v>49.9</v>
      </c>
      <c r="C362" s="1">
        <f t="shared" si="5"/>
        <v>4.193733796273591E-2</v>
      </c>
    </row>
    <row r="363" spans="1:3" x14ac:dyDescent="0.25">
      <c r="A363" s="1">
        <v>43138.832114375</v>
      </c>
      <c r="B363">
        <v>49.9</v>
      </c>
      <c r="C363" s="1">
        <f t="shared" si="5"/>
        <v>4.2053541663335636E-2</v>
      </c>
    </row>
    <row r="364" spans="1:3" x14ac:dyDescent="0.25">
      <c r="A364" s="1">
        <v>43138.832230578701</v>
      </c>
      <c r="B364">
        <v>50.5</v>
      </c>
      <c r="C364" s="1">
        <f t="shared" si="5"/>
        <v>4.2169745363935363E-2</v>
      </c>
    </row>
    <row r="365" spans="1:3" x14ac:dyDescent="0.25">
      <c r="A365" s="1">
        <v>43138.832346782408</v>
      </c>
      <c r="B365">
        <v>49.9</v>
      </c>
      <c r="C365" s="1">
        <f t="shared" si="5"/>
        <v>4.2285949071811046E-2</v>
      </c>
    </row>
    <row r="366" spans="1:3" x14ac:dyDescent="0.25">
      <c r="A366" s="1">
        <v>43138.832462986109</v>
      </c>
      <c r="B366">
        <v>49.9</v>
      </c>
      <c r="C366" s="1">
        <f t="shared" si="5"/>
        <v>4.2402152772410773E-2</v>
      </c>
    </row>
    <row r="367" spans="1:3" x14ac:dyDescent="0.25">
      <c r="A367" s="1">
        <v>43138.832579189817</v>
      </c>
      <c r="B367">
        <v>49.4</v>
      </c>
      <c r="C367" s="1">
        <f t="shared" si="5"/>
        <v>4.2518356480286457E-2</v>
      </c>
    </row>
    <row r="368" spans="1:3" x14ac:dyDescent="0.25">
      <c r="A368" s="1">
        <v>43138.832695393517</v>
      </c>
      <c r="B368">
        <v>50.5</v>
      </c>
      <c r="C368" s="1">
        <f t="shared" si="5"/>
        <v>4.2634560180886183E-2</v>
      </c>
    </row>
    <row r="369" spans="1:3" x14ac:dyDescent="0.25">
      <c r="A369" s="1">
        <v>43138.832811597225</v>
      </c>
      <c r="B369">
        <v>49.9</v>
      </c>
      <c r="C369" s="1">
        <f t="shared" si="5"/>
        <v>4.2750763888761867E-2</v>
      </c>
    </row>
    <row r="370" spans="1:3" x14ac:dyDescent="0.25">
      <c r="A370" s="1">
        <v>43138.832927800926</v>
      </c>
      <c r="B370">
        <v>49.9</v>
      </c>
      <c r="C370" s="1">
        <f t="shared" si="5"/>
        <v>4.2866967589361593E-2</v>
      </c>
    </row>
    <row r="371" spans="1:3" x14ac:dyDescent="0.25">
      <c r="A371" s="1">
        <v>43138.833044004627</v>
      </c>
      <c r="B371">
        <v>49.9</v>
      </c>
      <c r="C371" s="1">
        <f t="shared" si="5"/>
        <v>4.2983171289961319E-2</v>
      </c>
    </row>
    <row r="372" spans="1:3" x14ac:dyDescent="0.25">
      <c r="A372" s="1">
        <v>43138.833160208334</v>
      </c>
      <c r="B372">
        <v>49.4</v>
      </c>
      <c r="C372" s="1">
        <f t="shared" si="5"/>
        <v>4.3099374997837003E-2</v>
      </c>
    </row>
    <row r="373" spans="1:3" x14ac:dyDescent="0.25">
      <c r="A373" s="1">
        <v>43138.833276412035</v>
      </c>
      <c r="B373">
        <v>49.9</v>
      </c>
      <c r="C373" s="1">
        <f t="shared" si="5"/>
        <v>4.321557869843673E-2</v>
      </c>
    </row>
    <row r="374" spans="1:3" x14ac:dyDescent="0.25">
      <c r="A374" s="1">
        <v>43138.833392615743</v>
      </c>
      <c r="B374">
        <v>49.4</v>
      </c>
      <c r="C374" s="1">
        <f t="shared" si="5"/>
        <v>4.3331782406312414E-2</v>
      </c>
    </row>
    <row r="375" spans="1:3" x14ac:dyDescent="0.25">
      <c r="A375" s="1">
        <v>43138.833508819444</v>
      </c>
      <c r="B375">
        <v>49.9</v>
      </c>
      <c r="C375" s="1">
        <f t="shared" si="5"/>
        <v>4.344798610691214E-2</v>
      </c>
    </row>
    <row r="376" spans="1:3" x14ac:dyDescent="0.25">
      <c r="A376" s="1">
        <v>43138.833625023151</v>
      </c>
      <c r="B376">
        <v>49.9</v>
      </c>
      <c r="C376" s="1">
        <f t="shared" si="5"/>
        <v>4.3564189814787824E-2</v>
      </c>
    </row>
    <row r="377" spans="1:3" x14ac:dyDescent="0.25">
      <c r="A377" s="1">
        <v>43138.833741226852</v>
      </c>
      <c r="B377">
        <v>50.5</v>
      </c>
      <c r="C377" s="1">
        <f t="shared" si="5"/>
        <v>4.368039351538755E-2</v>
      </c>
    </row>
    <row r="378" spans="1:3" x14ac:dyDescent="0.25">
      <c r="A378" s="1">
        <v>43138.833857430553</v>
      </c>
      <c r="B378">
        <v>49.4</v>
      </c>
      <c r="C378" s="1">
        <f t="shared" si="5"/>
        <v>4.3796597215987276E-2</v>
      </c>
    </row>
    <row r="379" spans="1:3" x14ac:dyDescent="0.25">
      <c r="A379" s="1">
        <v>43138.83397363426</v>
      </c>
      <c r="B379">
        <v>49.4</v>
      </c>
      <c r="C379" s="1">
        <f t="shared" si="5"/>
        <v>4.391280092386296E-2</v>
      </c>
    </row>
    <row r="380" spans="1:3" x14ac:dyDescent="0.25">
      <c r="A380" s="1">
        <v>43138.834089837961</v>
      </c>
      <c r="B380">
        <v>49.4</v>
      </c>
      <c r="C380" s="1">
        <f t="shared" si="5"/>
        <v>4.4029004624462686E-2</v>
      </c>
    </row>
    <row r="381" spans="1:3" x14ac:dyDescent="0.25">
      <c r="A381" s="1">
        <v>43138.834206041669</v>
      </c>
      <c r="B381">
        <v>50.5</v>
      </c>
      <c r="C381" s="1">
        <f t="shared" si="5"/>
        <v>4.414520833233837E-2</v>
      </c>
    </row>
    <row r="382" spans="1:3" x14ac:dyDescent="0.25">
      <c r="A382" s="1">
        <v>43138.83432224537</v>
      </c>
      <c r="B382">
        <v>49.9</v>
      </c>
      <c r="C382" s="1">
        <f t="shared" si="5"/>
        <v>4.4261412032938097E-2</v>
      </c>
    </row>
    <row r="383" spans="1:3" x14ac:dyDescent="0.25">
      <c r="A383" s="1">
        <v>43138.834438449077</v>
      </c>
      <c r="B383">
        <v>49.4</v>
      </c>
      <c r="C383" s="1">
        <f t="shared" si="5"/>
        <v>4.4377615740813781E-2</v>
      </c>
    </row>
    <row r="384" spans="1:3" x14ac:dyDescent="0.25">
      <c r="A384" s="1">
        <v>43138.834554652778</v>
      </c>
      <c r="B384">
        <v>49.9</v>
      </c>
      <c r="C384" s="1">
        <f t="shared" si="5"/>
        <v>4.4493819441413507E-2</v>
      </c>
    </row>
    <row r="385" spans="1:3" x14ac:dyDescent="0.25">
      <c r="A385" s="1">
        <v>43138.834670856479</v>
      </c>
      <c r="B385">
        <v>49.4</v>
      </c>
      <c r="C385" s="1">
        <f t="shared" si="5"/>
        <v>4.4610023142013233E-2</v>
      </c>
    </row>
    <row r="386" spans="1:3" x14ac:dyDescent="0.25">
      <c r="A386" s="1">
        <v>43138.834787060186</v>
      </c>
      <c r="B386">
        <v>49.4</v>
      </c>
      <c r="C386" s="1">
        <f t="shared" ref="C386:C449" si="6">A386-$A$1</f>
        <v>4.4726226849888917E-2</v>
      </c>
    </row>
    <row r="387" spans="1:3" x14ac:dyDescent="0.25">
      <c r="A387" s="1">
        <v>43138.834903148148</v>
      </c>
      <c r="B387">
        <v>49.9</v>
      </c>
      <c r="C387" s="1">
        <f t="shared" si="6"/>
        <v>4.4842314811830875E-2</v>
      </c>
    </row>
    <row r="388" spans="1:3" x14ac:dyDescent="0.25">
      <c r="A388" s="1">
        <v>43138.835019351849</v>
      </c>
      <c r="B388">
        <v>49.9</v>
      </c>
      <c r="C388" s="1">
        <f t="shared" si="6"/>
        <v>4.4958518512430601E-2</v>
      </c>
    </row>
    <row r="389" spans="1:3" x14ac:dyDescent="0.25">
      <c r="A389" s="1">
        <v>43138.835135555557</v>
      </c>
      <c r="B389">
        <v>49.9</v>
      </c>
      <c r="C389" s="1">
        <f t="shared" si="6"/>
        <v>4.5074722220306285E-2</v>
      </c>
    </row>
    <row r="390" spans="1:3" x14ac:dyDescent="0.25">
      <c r="A390" s="1">
        <v>43138.835251759258</v>
      </c>
      <c r="B390">
        <v>49.9</v>
      </c>
      <c r="C390" s="1">
        <f t="shared" si="6"/>
        <v>4.5190925920906011E-2</v>
      </c>
    </row>
    <row r="391" spans="1:3" x14ac:dyDescent="0.25">
      <c r="A391" s="1">
        <v>43138.835367962965</v>
      </c>
      <c r="B391">
        <v>49.9</v>
      </c>
      <c r="C391" s="1">
        <f t="shared" si="6"/>
        <v>4.5307129628781695E-2</v>
      </c>
    </row>
    <row r="392" spans="1:3" x14ac:dyDescent="0.25">
      <c r="A392" s="1">
        <v>43138.835484166666</v>
      </c>
      <c r="B392">
        <v>50.5</v>
      </c>
      <c r="C392" s="1">
        <f t="shared" si="6"/>
        <v>4.5423333329381421E-2</v>
      </c>
    </row>
    <row r="393" spans="1:3" x14ac:dyDescent="0.25">
      <c r="A393" s="1">
        <v>43138.835600370374</v>
      </c>
      <c r="B393">
        <v>49.9</v>
      </c>
      <c r="C393" s="1">
        <f t="shared" si="6"/>
        <v>4.5539537037257105E-2</v>
      </c>
    </row>
    <row r="394" spans="1:3" x14ac:dyDescent="0.25">
      <c r="A394" s="1">
        <v>43138.835716574074</v>
      </c>
      <c r="B394">
        <v>49.4</v>
      </c>
      <c r="C394" s="1">
        <f t="shared" si="6"/>
        <v>4.5655740737856831E-2</v>
      </c>
    </row>
    <row r="395" spans="1:3" x14ac:dyDescent="0.25">
      <c r="A395" s="1">
        <v>43138.835832777775</v>
      </c>
      <c r="B395">
        <v>49.9</v>
      </c>
      <c r="C395" s="1">
        <f t="shared" si="6"/>
        <v>4.5771944438456558E-2</v>
      </c>
    </row>
    <row r="396" spans="1:3" x14ac:dyDescent="0.25">
      <c r="A396" s="1">
        <v>43138.835948981483</v>
      </c>
      <c r="B396">
        <v>49.9</v>
      </c>
      <c r="C396" s="1">
        <f t="shared" si="6"/>
        <v>4.5888148146332242E-2</v>
      </c>
    </row>
    <row r="397" spans="1:3" x14ac:dyDescent="0.25">
      <c r="A397" s="1">
        <v>43138.836065185184</v>
      </c>
      <c r="B397">
        <v>49.9</v>
      </c>
      <c r="C397" s="1">
        <f t="shared" si="6"/>
        <v>4.6004351846931968E-2</v>
      </c>
    </row>
    <row r="398" spans="1:3" x14ac:dyDescent="0.25">
      <c r="A398" s="1">
        <v>43138.836181388891</v>
      </c>
      <c r="B398">
        <v>49.4</v>
      </c>
      <c r="C398" s="1">
        <f t="shared" si="6"/>
        <v>4.6120555554807652E-2</v>
      </c>
    </row>
    <row r="399" spans="1:3" x14ac:dyDescent="0.25">
      <c r="A399" s="1">
        <v>43138.836297592592</v>
      </c>
      <c r="B399">
        <v>49.4</v>
      </c>
      <c r="C399" s="1">
        <f t="shared" si="6"/>
        <v>4.6236759255407378E-2</v>
      </c>
    </row>
    <row r="400" spans="1:3" x14ac:dyDescent="0.25">
      <c r="A400" s="1">
        <v>43138.8364137963</v>
      </c>
      <c r="B400">
        <v>49.4</v>
      </c>
      <c r="C400" s="1">
        <f t="shared" si="6"/>
        <v>4.6352962963283062E-2</v>
      </c>
    </row>
    <row r="401" spans="1:3" x14ac:dyDescent="0.25">
      <c r="A401" s="1">
        <v>43138.83653</v>
      </c>
      <c r="B401">
        <v>49.9</v>
      </c>
      <c r="C401" s="1">
        <f t="shared" si="6"/>
        <v>4.6469166663882788E-2</v>
      </c>
    </row>
    <row r="402" spans="1:3" x14ac:dyDescent="0.25">
      <c r="A402" s="1">
        <v>43138.836646203701</v>
      </c>
      <c r="B402">
        <v>49.4</v>
      </c>
      <c r="C402" s="1">
        <f t="shared" si="6"/>
        <v>4.6585370364482515E-2</v>
      </c>
    </row>
    <row r="403" spans="1:3" x14ac:dyDescent="0.25">
      <c r="A403" s="1">
        <v>43138.836762407409</v>
      </c>
      <c r="B403">
        <v>49.9</v>
      </c>
      <c r="C403" s="1">
        <f t="shared" si="6"/>
        <v>4.6701574072358198E-2</v>
      </c>
    </row>
    <row r="404" spans="1:3" x14ac:dyDescent="0.25">
      <c r="A404" s="1">
        <v>43138.83687861111</v>
      </c>
      <c r="B404">
        <v>49.9</v>
      </c>
      <c r="C404" s="1">
        <f t="shared" si="6"/>
        <v>4.6817777772957925E-2</v>
      </c>
    </row>
    <row r="405" spans="1:3" x14ac:dyDescent="0.25">
      <c r="A405" s="1">
        <v>43138.836994814817</v>
      </c>
      <c r="B405">
        <v>49.4</v>
      </c>
      <c r="C405" s="1">
        <f t="shared" si="6"/>
        <v>4.6933981480833609E-2</v>
      </c>
    </row>
    <row r="406" spans="1:3" x14ac:dyDescent="0.25">
      <c r="A406" s="1">
        <v>43138.837111018518</v>
      </c>
      <c r="B406">
        <v>49.9</v>
      </c>
      <c r="C406" s="1">
        <f t="shared" si="6"/>
        <v>4.7050185181433335E-2</v>
      </c>
    </row>
    <row r="407" spans="1:3" x14ac:dyDescent="0.25">
      <c r="A407" s="1">
        <v>43138.837227222219</v>
      </c>
      <c r="B407">
        <v>49.4</v>
      </c>
      <c r="C407" s="1">
        <f t="shared" si="6"/>
        <v>4.7166388882033061E-2</v>
      </c>
    </row>
    <row r="408" spans="1:3" x14ac:dyDescent="0.25">
      <c r="A408" s="1">
        <v>43138.837343425927</v>
      </c>
      <c r="B408">
        <v>49.9</v>
      </c>
      <c r="C408" s="1">
        <f t="shared" si="6"/>
        <v>4.7282592589908745E-2</v>
      </c>
    </row>
    <row r="409" spans="1:3" x14ac:dyDescent="0.25">
      <c r="A409" s="1">
        <v>43138.837459629627</v>
      </c>
      <c r="B409">
        <v>49.4</v>
      </c>
      <c r="C409" s="1">
        <f t="shared" si="6"/>
        <v>4.7398796290508471E-2</v>
      </c>
    </row>
    <row r="410" spans="1:3" x14ac:dyDescent="0.25">
      <c r="A410" s="1">
        <v>43138.837575833335</v>
      </c>
      <c r="B410">
        <v>49.4</v>
      </c>
      <c r="C410" s="1">
        <f t="shared" si="6"/>
        <v>4.7514999998384155E-2</v>
      </c>
    </row>
    <row r="411" spans="1:3" x14ac:dyDescent="0.25">
      <c r="A411" s="1">
        <v>43138.837692037036</v>
      </c>
      <c r="B411">
        <v>49.4</v>
      </c>
      <c r="C411" s="1">
        <f t="shared" si="6"/>
        <v>4.7631203698983882E-2</v>
      </c>
    </row>
    <row r="412" spans="1:3" x14ac:dyDescent="0.25">
      <c r="A412" s="1">
        <v>43138.837808240743</v>
      </c>
      <c r="B412">
        <v>49.4</v>
      </c>
      <c r="C412" s="1">
        <f t="shared" si="6"/>
        <v>4.7747407406859566E-2</v>
      </c>
    </row>
    <row r="413" spans="1:3" x14ac:dyDescent="0.25">
      <c r="A413" s="1">
        <v>43138.837924444444</v>
      </c>
      <c r="B413">
        <v>49.4</v>
      </c>
      <c r="C413" s="1">
        <f t="shared" si="6"/>
        <v>4.7863611107459292E-2</v>
      </c>
    </row>
    <row r="414" spans="1:3" x14ac:dyDescent="0.25">
      <c r="A414" s="1">
        <v>43138.838040648145</v>
      </c>
      <c r="B414">
        <v>49.9</v>
      </c>
      <c r="C414" s="1">
        <f t="shared" si="6"/>
        <v>4.7979814808059018E-2</v>
      </c>
    </row>
    <row r="415" spans="1:3" x14ac:dyDescent="0.25">
      <c r="A415" s="1">
        <v>43138.838156851853</v>
      </c>
      <c r="B415">
        <v>49.9</v>
      </c>
      <c r="C415" s="1">
        <f t="shared" si="6"/>
        <v>4.8096018515934702E-2</v>
      </c>
    </row>
    <row r="416" spans="1:3" x14ac:dyDescent="0.25">
      <c r="A416" s="1">
        <v>43138.838273055553</v>
      </c>
      <c r="B416">
        <v>49.9</v>
      </c>
      <c r="C416" s="1">
        <f t="shared" si="6"/>
        <v>4.8212222216534428E-2</v>
      </c>
    </row>
    <row r="417" spans="1:3" x14ac:dyDescent="0.25">
      <c r="A417" s="1">
        <v>43138.838389259261</v>
      </c>
      <c r="B417">
        <v>49.9</v>
      </c>
      <c r="C417" s="1">
        <f t="shared" si="6"/>
        <v>4.8328425924410112E-2</v>
      </c>
    </row>
    <row r="418" spans="1:3" x14ac:dyDescent="0.25">
      <c r="A418" s="1">
        <v>43138.838505462962</v>
      </c>
      <c r="B418">
        <v>49.9</v>
      </c>
      <c r="C418" s="1">
        <f t="shared" si="6"/>
        <v>4.8444629625009838E-2</v>
      </c>
    </row>
    <row r="419" spans="1:3" x14ac:dyDescent="0.25">
      <c r="A419" s="1">
        <v>43138.838621666669</v>
      </c>
      <c r="B419">
        <v>49.9</v>
      </c>
      <c r="C419" s="1">
        <f t="shared" si="6"/>
        <v>4.8560833332885522E-2</v>
      </c>
    </row>
    <row r="420" spans="1:3" x14ac:dyDescent="0.25">
      <c r="A420" s="1">
        <v>43138.83873787037</v>
      </c>
      <c r="B420">
        <v>49.4</v>
      </c>
      <c r="C420" s="1">
        <f t="shared" si="6"/>
        <v>4.8677037033485249E-2</v>
      </c>
    </row>
    <row r="421" spans="1:3" x14ac:dyDescent="0.25">
      <c r="A421" s="1">
        <v>43138.838854074071</v>
      </c>
      <c r="B421">
        <v>49.4</v>
      </c>
      <c r="C421" s="1">
        <f t="shared" si="6"/>
        <v>4.8793240734084975E-2</v>
      </c>
    </row>
    <row r="422" spans="1:3" x14ac:dyDescent="0.25">
      <c r="A422" s="1">
        <v>43138.838970277779</v>
      </c>
      <c r="B422">
        <v>50.5</v>
      </c>
      <c r="C422" s="1">
        <f t="shared" si="6"/>
        <v>4.8909444441960659E-2</v>
      </c>
    </row>
    <row r="423" spans="1:3" x14ac:dyDescent="0.25">
      <c r="A423" s="1">
        <v>43138.839086481479</v>
      </c>
      <c r="B423">
        <v>49.4</v>
      </c>
      <c r="C423" s="1">
        <f t="shared" si="6"/>
        <v>4.9025648142560385E-2</v>
      </c>
    </row>
    <row r="424" spans="1:3" x14ac:dyDescent="0.25">
      <c r="A424" s="1">
        <v>43138.839202685187</v>
      </c>
      <c r="B424">
        <v>49.4</v>
      </c>
      <c r="C424" s="1">
        <f t="shared" si="6"/>
        <v>4.9141851850436069E-2</v>
      </c>
    </row>
    <row r="425" spans="1:3" x14ac:dyDescent="0.25">
      <c r="A425" s="1">
        <v>43138.839318888888</v>
      </c>
      <c r="B425">
        <v>49.4</v>
      </c>
      <c r="C425" s="1">
        <f t="shared" si="6"/>
        <v>4.9258055551035795E-2</v>
      </c>
    </row>
    <row r="426" spans="1:3" x14ac:dyDescent="0.25">
      <c r="A426" s="1">
        <v>43138.839435092596</v>
      </c>
      <c r="B426">
        <v>49.4</v>
      </c>
      <c r="C426" s="1">
        <f t="shared" si="6"/>
        <v>4.9374259258911479E-2</v>
      </c>
    </row>
    <row r="427" spans="1:3" x14ac:dyDescent="0.25">
      <c r="A427" s="1">
        <v>43138.839551226854</v>
      </c>
      <c r="B427">
        <v>49.4</v>
      </c>
      <c r="C427" s="1">
        <f t="shared" si="6"/>
        <v>4.9490393517771736E-2</v>
      </c>
    </row>
    <row r="428" spans="1:3" x14ac:dyDescent="0.25">
      <c r="A428" s="1">
        <v>43138.839667384258</v>
      </c>
      <c r="B428">
        <v>49.4</v>
      </c>
      <c r="C428" s="1">
        <f t="shared" si="6"/>
        <v>4.9606550921453163E-2</v>
      </c>
    </row>
    <row r="429" spans="1:3" x14ac:dyDescent="0.25">
      <c r="A429" s="1">
        <v>43138.839783587966</v>
      </c>
      <c r="B429">
        <v>49.4</v>
      </c>
      <c r="C429" s="1">
        <f t="shared" si="6"/>
        <v>4.9722754629328847E-2</v>
      </c>
    </row>
    <row r="430" spans="1:3" x14ac:dyDescent="0.25">
      <c r="A430" s="1">
        <v>43138.839899791667</v>
      </c>
      <c r="B430">
        <v>48.9</v>
      </c>
      <c r="C430" s="1">
        <f t="shared" si="6"/>
        <v>4.9838958329928573E-2</v>
      </c>
    </row>
    <row r="431" spans="1:3" x14ac:dyDescent="0.25">
      <c r="A431" s="1">
        <v>43138.840015995367</v>
      </c>
      <c r="B431">
        <v>49.4</v>
      </c>
      <c r="C431" s="1">
        <f t="shared" si="6"/>
        <v>4.99551620305283E-2</v>
      </c>
    </row>
    <row r="432" spans="1:3" x14ac:dyDescent="0.25">
      <c r="A432" s="1">
        <v>43138.840132199075</v>
      </c>
      <c r="B432">
        <v>48.9</v>
      </c>
      <c r="C432" s="1">
        <f t="shared" si="6"/>
        <v>5.0071365738403983E-2</v>
      </c>
    </row>
    <row r="433" spans="1:3" x14ac:dyDescent="0.25">
      <c r="A433" s="1">
        <v>43138.840248402776</v>
      </c>
      <c r="B433">
        <v>49.4</v>
      </c>
      <c r="C433" s="1">
        <f t="shared" si="6"/>
        <v>5.018756943900371E-2</v>
      </c>
    </row>
    <row r="434" spans="1:3" x14ac:dyDescent="0.25">
      <c r="A434" s="1">
        <v>43138.840364606483</v>
      </c>
      <c r="B434">
        <v>48.3</v>
      </c>
      <c r="C434" s="1">
        <f t="shared" si="6"/>
        <v>5.0303773146879394E-2</v>
      </c>
    </row>
    <row r="435" spans="1:3" x14ac:dyDescent="0.25">
      <c r="A435" s="1">
        <v>43138.840480810184</v>
      </c>
      <c r="B435">
        <v>48.3</v>
      </c>
      <c r="C435" s="1">
        <f t="shared" si="6"/>
        <v>5.041997684747912E-2</v>
      </c>
    </row>
    <row r="436" spans="1:3" x14ac:dyDescent="0.25">
      <c r="A436" s="1">
        <v>43138.840597013892</v>
      </c>
      <c r="B436">
        <v>49.4</v>
      </c>
      <c r="C436" s="1">
        <f t="shared" si="6"/>
        <v>5.0536180555354804E-2</v>
      </c>
    </row>
    <row r="437" spans="1:3" x14ac:dyDescent="0.25">
      <c r="A437" s="1">
        <v>43138.840713217593</v>
      </c>
      <c r="B437">
        <v>48.3</v>
      </c>
      <c r="C437" s="1">
        <f t="shared" si="6"/>
        <v>5.065238425595453E-2</v>
      </c>
    </row>
    <row r="438" spans="1:3" x14ac:dyDescent="0.25">
      <c r="A438" s="1">
        <v>43138.840829421293</v>
      </c>
      <c r="B438">
        <v>49.4</v>
      </c>
      <c r="C438" s="1">
        <f t="shared" si="6"/>
        <v>5.0768587956554256E-2</v>
      </c>
    </row>
    <row r="439" spans="1:3" x14ac:dyDescent="0.25">
      <c r="A439" s="1">
        <v>43138.840945625001</v>
      </c>
      <c r="B439">
        <v>49.4</v>
      </c>
      <c r="C439" s="1">
        <f t="shared" si="6"/>
        <v>5.088479166442994E-2</v>
      </c>
    </row>
    <row r="440" spans="1:3" x14ac:dyDescent="0.25">
      <c r="A440" s="1">
        <v>43138.841061828702</v>
      </c>
      <c r="B440">
        <v>48.3</v>
      </c>
      <c r="C440" s="1">
        <f t="shared" si="6"/>
        <v>5.1000995365029667E-2</v>
      </c>
    </row>
    <row r="441" spans="1:3" x14ac:dyDescent="0.25">
      <c r="A441" s="1">
        <v>43138.84117803241</v>
      </c>
      <c r="B441">
        <v>49.4</v>
      </c>
      <c r="C441" s="1">
        <f t="shared" si="6"/>
        <v>5.111719907290535E-2</v>
      </c>
    </row>
    <row r="442" spans="1:3" x14ac:dyDescent="0.25">
      <c r="A442" s="1">
        <v>43138.84129423611</v>
      </c>
      <c r="B442">
        <v>49.4</v>
      </c>
      <c r="C442" s="1">
        <f t="shared" si="6"/>
        <v>5.1233402773505077E-2</v>
      </c>
    </row>
    <row r="443" spans="1:3" x14ac:dyDescent="0.25">
      <c r="A443" s="1">
        <v>43138.841410439818</v>
      </c>
      <c r="B443">
        <v>49.4</v>
      </c>
      <c r="C443" s="1">
        <f t="shared" si="6"/>
        <v>5.1349606481380761E-2</v>
      </c>
    </row>
    <row r="444" spans="1:3" x14ac:dyDescent="0.25">
      <c r="A444" s="1">
        <v>43138.841526643519</v>
      </c>
      <c r="B444">
        <v>49.4</v>
      </c>
      <c r="C444" s="1">
        <f t="shared" si="6"/>
        <v>5.1465810181980487E-2</v>
      </c>
    </row>
    <row r="445" spans="1:3" x14ac:dyDescent="0.25">
      <c r="A445" s="1">
        <v>43138.841642847219</v>
      </c>
      <c r="B445">
        <v>49.4</v>
      </c>
      <c r="C445" s="1">
        <f t="shared" si="6"/>
        <v>5.1582013882580213E-2</v>
      </c>
    </row>
    <row r="446" spans="1:3" x14ac:dyDescent="0.25">
      <c r="A446" s="1">
        <v>43138.841759050927</v>
      </c>
      <c r="B446">
        <v>49.4</v>
      </c>
      <c r="C446" s="1">
        <f t="shared" si="6"/>
        <v>5.1698217590455897E-2</v>
      </c>
    </row>
    <row r="447" spans="1:3" x14ac:dyDescent="0.25">
      <c r="A447" s="1">
        <v>43138.841875254628</v>
      </c>
      <c r="B447">
        <v>49.9</v>
      </c>
      <c r="C447" s="1">
        <f t="shared" si="6"/>
        <v>5.1814421291055623E-2</v>
      </c>
    </row>
    <row r="448" spans="1:3" x14ac:dyDescent="0.25">
      <c r="A448" s="1">
        <v>43138.841991458336</v>
      </c>
      <c r="B448">
        <v>49.4</v>
      </c>
      <c r="C448" s="1">
        <f t="shared" si="6"/>
        <v>5.1930624998931307E-2</v>
      </c>
    </row>
    <row r="449" spans="1:3" x14ac:dyDescent="0.25">
      <c r="A449" s="1">
        <v>43138.842107662036</v>
      </c>
      <c r="B449">
        <v>49.4</v>
      </c>
      <c r="C449" s="1">
        <f t="shared" si="6"/>
        <v>5.2046828699531034E-2</v>
      </c>
    </row>
    <row r="450" spans="1:3" x14ac:dyDescent="0.25">
      <c r="A450" s="1">
        <v>43138.842223865744</v>
      </c>
      <c r="B450">
        <v>49.4</v>
      </c>
      <c r="C450" s="1">
        <f t="shared" ref="C450:C513" si="7">A450-$A$1</f>
        <v>5.2163032407406718E-2</v>
      </c>
    </row>
    <row r="451" spans="1:3" x14ac:dyDescent="0.25">
      <c r="A451" s="1">
        <v>43138.842340069445</v>
      </c>
      <c r="B451">
        <v>49.9</v>
      </c>
      <c r="C451" s="1">
        <f t="shared" si="7"/>
        <v>5.2279236108006444E-2</v>
      </c>
    </row>
    <row r="452" spans="1:3" x14ac:dyDescent="0.25">
      <c r="A452" s="1">
        <v>43138.842456273145</v>
      </c>
      <c r="B452">
        <v>49.4</v>
      </c>
      <c r="C452" s="1">
        <f t="shared" si="7"/>
        <v>5.239543980860617E-2</v>
      </c>
    </row>
    <row r="453" spans="1:3" x14ac:dyDescent="0.25">
      <c r="A453" s="1">
        <v>43138.842572476853</v>
      </c>
      <c r="B453">
        <v>50.5</v>
      </c>
      <c r="C453" s="1">
        <f t="shared" si="7"/>
        <v>5.2511643516481854E-2</v>
      </c>
    </row>
    <row r="454" spans="1:3" x14ac:dyDescent="0.25">
      <c r="A454" s="1">
        <v>43138.842688680554</v>
      </c>
      <c r="B454">
        <v>50.5</v>
      </c>
      <c r="C454" s="1">
        <f t="shared" si="7"/>
        <v>5.262784721708158E-2</v>
      </c>
    </row>
    <row r="455" spans="1:3" x14ac:dyDescent="0.25">
      <c r="A455" s="1">
        <v>43138.842804884262</v>
      </c>
      <c r="B455">
        <v>50.5</v>
      </c>
      <c r="C455" s="1">
        <f t="shared" si="7"/>
        <v>5.2744050924957264E-2</v>
      </c>
    </row>
    <row r="456" spans="1:3" x14ac:dyDescent="0.25">
      <c r="A456" s="1">
        <v>43138.842921087962</v>
      </c>
      <c r="B456">
        <v>50.5</v>
      </c>
      <c r="C456" s="1">
        <f t="shared" si="7"/>
        <v>5.2860254625556991E-2</v>
      </c>
    </row>
    <row r="457" spans="1:3" x14ac:dyDescent="0.25">
      <c r="A457" s="1">
        <v>43138.84303729167</v>
      </c>
      <c r="B457">
        <v>50.5</v>
      </c>
      <c r="C457" s="1">
        <f t="shared" si="7"/>
        <v>5.2976458333432674E-2</v>
      </c>
    </row>
    <row r="458" spans="1:3" x14ac:dyDescent="0.25">
      <c r="A458" s="1">
        <v>43138.843153495371</v>
      </c>
      <c r="B458">
        <v>50.5</v>
      </c>
      <c r="C458" s="1">
        <f t="shared" si="7"/>
        <v>5.3092662034032401E-2</v>
      </c>
    </row>
    <row r="459" spans="1:3" x14ac:dyDescent="0.25">
      <c r="A459" s="1">
        <v>43138.843269699071</v>
      </c>
      <c r="B459">
        <v>50.5</v>
      </c>
      <c r="C459" s="1">
        <f t="shared" si="7"/>
        <v>5.3208865734632127E-2</v>
      </c>
    </row>
    <row r="460" spans="1:3" x14ac:dyDescent="0.25">
      <c r="A460" s="1">
        <v>43138.843385902779</v>
      </c>
      <c r="B460">
        <v>50.5</v>
      </c>
      <c r="C460" s="1">
        <f t="shared" si="7"/>
        <v>5.3325069442507811E-2</v>
      </c>
    </row>
    <row r="461" spans="1:3" x14ac:dyDescent="0.25">
      <c r="A461" s="1">
        <v>43138.84350210648</v>
      </c>
      <c r="B461">
        <v>50.5</v>
      </c>
      <c r="C461" s="1">
        <f t="shared" si="7"/>
        <v>5.3441273143107537E-2</v>
      </c>
    </row>
    <row r="462" spans="1:3" x14ac:dyDescent="0.25">
      <c r="A462" s="1">
        <v>43138.843618310188</v>
      </c>
      <c r="B462">
        <v>50.5</v>
      </c>
      <c r="C462" s="1">
        <f t="shared" si="7"/>
        <v>5.3557476850983221E-2</v>
      </c>
    </row>
    <row r="463" spans="1:3" x14ac:dyDescent="0.25">
      <c r="A463" s="1">
        <v>43138.843734513888</v>
      </c>
      <c r="B463">
        <v>51</v>
      </c>
      <c r="C463" s="1">
        <f t="shared" si="7"/>
        <v>5.3673680551582947E-2</v>
      </c>
    </row>
    <row r="464" spans="1:3" x14ac:dyDescent="0.25">
      <c r="A464" s="1">
        <v>43138.843850717596</v>
      </c>
      <c r="B464">
        <v>51.5</v>
      </c>
      <c r="C464" s="1">
        <f t="shared" si="7"/>
        <v>5.3789884259458631E-2</v>
      </c>
    </row>
    <row r="465" spans="1:3" x14ac:dyDescent="0.25">
      <c r="A465" s="1">
        <v>43138.843966921297</v>
      </c>
      <c r="B465">
        <v>51</v>
      </c>
      <c r="C465" s="1">
        <f t="shared" si="7"/>
        <v>5.3906087960058358E-2</v>
      </c>
    </row>
    <row r="466" spans="1:3" x14ac:dyDescent="0.25">
      <c r="A466" s="1">
        <v>43138.844083124997</v>
      </c>
      <c r="B466">
        <v>51.5</v>
      </c>
      <c r="C466" s="1">
        <f t="shared" si="7"/>
        <v>5.4022291660658084E-2</v>
      </c>
    </row>
    <row r="467" spans="1:3" x14ac:dyDescent="0.25">
      <c r="A467" s="1">
        <v>43138.844199328705</v>
      </c>
      <c r="B467">
        <v>51.5</v>
      </c>
      <c r="C467" s="1">
        <f t="shared" si="7"/>
        <v>5.4138495368533768E-2</v>
      </c>
    </row>
    <row r="468" spans="1:3" x14ac:dyDescent="0.25">
      <c r="A468" s="1">
        <v>43138.844315532406</v>
      </c>
      <c r="B468">
        <v>51.5</v>
      </c>
      <c r="C468" s="1">
        <f t="shared" si="7"/>
        <v>5.4254699069133494E-2</v>
      </c>
    </row>
    <row r="469" spans="1:3" x14ac:dyDescent="0.25">
      <c r="A469" s="1">
        <v>43138.844431736114</v>
      </c>
      <c r="B469">
        <v>51.5</v>
      </c>
      <c r="C469" s="1">
        <f t="shared" si="7"/>
        <v>5.4370902777009178E-2</v>
      </c>
    </row>
    <row r="470" spans="1:3" x14ac:dyDescent="0.25">
      <c r="A470" s="1">
        <v>43138.844547939814</v>
      </c>
      <c r="B470">
        <v>51.5</v>
      </c>
      <c r="C470" s="1">
        <f t="shared" si="7"/>
        <v>5.4487106477608904E-2</v>
      </c>
    </row>
    <row r="471" spans="1:3" x14ac:dyDescent="0.25">
      <c r="A471" s="1">
        <v>43138.844664143522</v>
      </c>
      <c r="B471">
        <v>51.5</v>
      </c>
      <c r="C471" s="1">
        <f t="shared" si="7"/>
        <v>5.4603310185484588E-2</v>
      </c>
    </row>
    <row r="472" spans="1:3" x14ac:dyDescent="0.25">
      <c r="A472" s="1">
        <v>43138.844780347223</v>
      </c>
      <c r="B472">
        <v>52.1</v>
      </c>
      <c r="C472" s="1">
        <f t="shared" si="7"/>
        <v>5.4719513886084314E-2</v>
      </c>
    </row>
    <row r="473" spans="1:3" x14ac:dyDescent="0.25">
      <c r="A473" s="1">
        <v>43138.844896550923</v>
      </c>
      <c r="B473">
        <v>51.5</v>
      </c>
      <c r="C473" s="1">
        <f t="shared" si="7"/>
        <v>5.4835717586684041E-2</v>
      </c>
    </row>
    <row r="474" spans="1:3" x14ac:dyDescent="0.25">
      <c r="A474" s="1">
        <v>43138.845012754631</v>
      </c>
      <c r="B474">
        <v>51.5</v>
      </c>
      <c r="C474" s="1">
        <f t="shared" si="7"/>
        <v>5.4951921294559725E-2</v>
      </c>
    </row>
    <row r="475" spans="1:3" x14ac:dyDescent="0.25">
      <c r="A475" s="1">
        <v>43138.845128958332</v>
      </c>
      <c r="B475">
        <v>52.1</v>
      </c>
      <c r="C475" s="1">
        <f t="shared" si="7"/>
        <v>5.5068124995159451E-2</v>
      </c>
    </row>
    <row r="476" spans="1:3" x14ac:dyDescent="0.25">
      <c r="A476" s="1">
        <v>43138.84524516204</v>
      </c>
      <c r="B476">
        <v>51.5</v>
      </c>
      <c r="C476" s="1">
        <f t="shared" si="7"/>
        <v>5.5184328703035135E-2</v>
      </c>
    </row>
    <row r="477" spans="1:3" x14ac:dyDescent="0.25">
      <c r="A477" s="1">
        <v>43138.84536136574</v>
      </c>
      <c r="B477">
        <v>52.1</v>
      </c>
      <c r="C477" s="1">
        <f t="shared" si="7"/>
        <v>5.5300532403634861E-2</v>
      </c>
    </row>
    <row r="478" spans="1:3" x14ac:dyDescent="0.25">
      <c r="A478" s="1">
        <v>43138.845477569441</v>
      </c>
      <c r="B478">
        <v>52.1</v>
      </c>
      <c r="C478" s="1">
        <f t="shared" si="7"/>
        <v>5.5416736104234587E-2</v>
      </c>
    </row>
    <row r="479" spans="1:3" x14ac:dyDescent="0.25">
      <c r="A479" s="1">
        <v>43138.845593773149</v>
      </c>
      <c r="B479">
        <v>52.1</v>
      </c>
      <c r="C479" s="1">
        <f t="shared" si="7"/>
        <v>5.5532939812110271E-2</v>
      </c>
    </row>
    <row r="480" spans="1:3" x14ac:dyDescent="0.25">
      <c r="A480" s="1">
        <v>43138.845709976849</v>
      </c>
      <c r="B480">
        <v>52.1</v>
      </c>
      <c r="C480" s="1">
        <f t="shared" si="7"/>
        <v>5.5649143512709998E-2</v>
      </c>
    </row>
    <row r="481" spans="1:3" x14ac:dyDescent="0.25">
      <c r="A481" s="1">
        <v>43138.845826180557</v>
      </c>
      <c r="B481">
        <v>52.6</v>
      </c>
      <c r="C481" s="1">
        <f t="shared" si="7"/>
        <v>5.5765347220585681E-2</v>
      </c>
    </row>
    <row r="482" spans="1:3" x14ac:dyDescent="0.25">
      <c r="A482" s="1">
        <v>43138.845942384258</v>
      </c>
      <c r="B482">
        <v>52.1</v>
      </c>
      <c r="C482" s="1">
        <f t="shared" si="7"/>
        <v>5.5881550921185408E-2</v>
      </c>
    </row>
    <row r="483" spans="1:3" x14ac:dyDescent="0.25">
      <c r="A483" s="1">
        <v>43138.846058587966</v>
      </c>
      <c r="B483">
        <v>52.6</v>
      </c>
      <c r="C483" s="1">
        <f t="shared" si="7"/>
        <v>5.5997754629061092E-2</v>
      </c>
    </row>
    <row r="484" spans="1:3" x14ac:dyDescent="0.25">
      <c r="A484" s="1">
        <v>43138.846174791666</v>
      </c>
      <c r="B484">
        <v>52.1</v>
      </c>
      <c r="C484" s="1">
        <f t="shared" si="7"/>
        <v>5.6113958329660818E-2</v>
      </c>
    </row>
    <row r="485" spans="1:3" x14ac:dyDescent="0.25">
      <c r="A485" s="1">
        <v>43138.846290995367</v>
      </c>
      <c r="B485">
        <v>52.1</v>
      </c>
      <c r="C485" s="1">
        <f t="shared" si="7"/>
        <v>5.6230162030260544E-2</v>
      </c>
    </row>
    <row r="486" spans="1:3" x14ac:dyDescent="0.25">
      <c r="A486" s="1">
        <v>43138.846407199075</v>
      </c>
      <c r="B486">
        <v>52.1</v>
      </c>
      <c r="C486" s="1">
        <f t="shared" si="7"/>
        <v>5.6346365738136228E-2</v>
      </c>
    </row>
    <row r="487" spans="1:3" x14ac:dyDescent="0.25">
      <c r="A487" s="1">
        <v>43138.846523402775</v>
      </c>
      <c r="B487">
        <v>52.1</v>
      </c>
      <c r="C487" s="1">
        <f t="shared" si="7"/>
        <v>5.6462569438735954E-2</v>
      </c>
    </row>
    <row r="488" spans="1:3" x14ac:dyDescent="0.25">
      <c r="A488" s="1">
        <v>43138.846639606483</v>
      </c>
      <c r="B488">
        <v>52.1</v>
      </c>
      <c r="C488" s="1">
        <f t="shared" si="7"/>
        <v>5.6578773146611638E-2</v>
      </c>
    </row>
    <row r="489" spans="1:3" x14ac:dyDescent="0.25">
      <c r="A489" s="1">
        <v>43138.846755810184</v>
      </c>
      <c r="B489">
        <v>52.1</v>
      </c>
      <c r="C489" s="1">
        <f t="shared" si="7"/>
        <v>5.6694976847211365E-2</v>
      </c>
    </row>
    <row r="490" spans="1:3" x14ac:dyDescent="0.25">
      <c r="A490" s="1">
        <v>43138.846872013892</v>
      </c>
      <c r="B490">
        <v>52.6</v>
      </c>
      <c r="C490" s="1">
        <f t="shared" si="7"/>
        <v>5.6811180555087049E-2</v>
      </c>
    </row>
    <row r="491" spans="1:3" x14ac:dyDescent="0.25">
      <c r="A491" s="1">
        <v>43138.846988217592</v>
      </c>
      <c r="B491">
        <v>52.1</v>
      </c>
      <c r="C491" s="1">
        <f t="shared" si="7"/>
        <v>5.6927384255686775E-2</v>
      </c>
    </row>
    <row r="492" spans="1:3" x14ac:dyDescent="0.25">
      <c r="A492" s="1">
        <v>43138.847104421293</v>
      </c>
      <c r="B492">
        <v>51.5</v>
      </c>
      <c r="C492" s="1">
        <f t="shared" si="7"/>
        <v>5.7043587956286501E-2</v>
      </c>
    </row>
    <row r="493" spans="1:3" x14ac:dyDescent="0.25">
      <c r="A493" s="1">
        <v>43138.847220625001</v>
      </c>
      <c r="B493">
        <v>51.5</v>
      </c>
      <c r="C493" s="1">
        <f t="shared" si="7"/>
        <v>5.7159791664162185E-2</v>
      </c>
    </row>
    <row r="494" spans="1:3" x14ac:dyDescent="0.25">
      <c r="A494" s="1">
        <v>43138.847336828701</v>
      </c>
      <c r="B494">
        <v>51.5</v>
      </c>
      <c r="C494" s="1">
        <f t="shared" si="7"/>
        <v>5.7275995364761911E-2</v>
      </c>
    </row>
    <row r="495" spans="1:3" x14ac:dyDescent="0.25">
      <c r="A495" s="1">
        <v>43138.847453032409</v>
      </c>
      <c r="B495">
        <v>52.6</v>
      </c>
      <c r="C495" s="1">
        <f t="shared" si="7"/>
        <v>5.7392199072637595E-2</v>
      </c>
    </row>
    <row r="496" spans="1:3" x14ac:dyDescent="0.25">
      <c r="A496" s="1">
        <v>43138.84756923611</v>
      </c>
      <c r="B496">
        <v>52.1</v>
      </c>
      <c r="C496" s="1">
        <f t="shared" si="7"/>
        <v>5.7508402773237322E-2</v>
      </c>
    </row>
    <row r="497" spans="1:3" x14ac:dyDescent="0.25">
      <c r="A497" s="1">
        <v>43138.847685370369</v>
      </c>
      <c r="B497">
        <v>52.1</v>
      </c>
      <c r="C497" s="1">
        <f t="shared" si="7"/>
        <v>5.7624537032097578E-2</v>
      </c>
    </row>
    <row r="498" spans="1:3" x14ac:dyDescent="0.25">
      <c r="A498" s="1">
        <v>43138.84780152778</v>
      </c>
      <c r="B498">
        <v>51.5</v>
      </c>
      <c r="C498" s="1">
        <f t="shared" si="7"/>
        <v>5.7740694443054963E-2</v>
      </c>
    </row>
    <row r="499" spans="1:3" x14ac:dyDescent="0.25">
      <c r="A499" s="1">
        <v>43138.84791773148</v>
      </c>
      <c r="B499">
        <v>52.1</v>
      </c>
      <c r="C499" s="1">
        <f t="shared" si="7"/>
        <v>5.7856898143654689E-2</v>
      </c>
    </row>
    <row r="500" spans="1:3" x14ac:dyDescent="0.25">
      <c r="A500" s="1">
        <v>43138.848033935188</v>
      </c>
      <c r="B500">
        <v>51.5</v>
      </c>
      <c r="C500" s="1">
        <f t="shared" si="7"/>
        <v>5.7973101851530373E-2</v>
      </c>
    </row>
    <row r="501" spans="1:3" x14ac:dyDescent="0.25">
      <c r="A501" s="1">
        <v>43138.848150138889</v>
      </c>
      <c r="B501">
        <v>51.5</v>
      </c>
      <c r="C501" s="1">
        <f t="shared" si="7"/>
        <v>5.8089305552130099E-2</v>
      </c>
    </row>
    <row r="502" spans="1:3" x14ac:dyDescent="0.25">
      <c r="A502" s="1">
        <v>43138.848266342589</v>
      </c>
      <c r="B502">
        <v>51.5</v>
      </c>
      <c r="C502" s="1">
        <f t="shared" si="7"/>
        <v>5.8205509252729826E-2</v>
      </c>
    </row>
    <row r="503" spans="1:3" x14ac:dyDescent="0.25">
      <c r="A503" s="1">
        <v>43138.848382453703</v>
      </c>
      <c r="B503">
        <v>51.5</v>
      </c>
      <c r="C503" s="1">
        <f t="shared" si="7"/>
        <v>5.8321620366768911E-2</v>
      </c>
    </row>
    <row r="504" spans="1:3" x14ac:dyDescent="0.25">
      <c r="A504" s="1">
        <v>43138.848498634259</v>
      </c>
      <c r="B504">
        <v>51.5</v>
      </c>
      <c r="C504" s="1">
        <f t="shared" si="7"/>
        <v>5.8437800922547467E-2</v>
      </c>
    </row>
    <row r="505" spans="1:3" x14ac:dyDescent="0.25">
      <c r="A505" s="1">
        <v>43138.84861483796</v>
      </c>
      <c r="B505">
        <v>52.1</v>
      </c>
      <c r="C505" s="1">
        <f t="shared" si="7"/>
        <v>5.8554004623147193E-2</v>
      </c>
    </row>
    <row r="506" spans="1:3" x14ac:dyDescent="0.25">
      <c r="A506" s="1">
        <v>43138.848731041668</v>
      </c>
      <c r="B506">
        <v>51.5</v>
      </c>
      <c r="C506" s="1">
        <f t="shared" si="7"/>
        <v>5.8670208331022877E-2</v>
      </c>
    </row>
    <row r="507" spans="1:3" x14ac:dyDescent="0.25">
      <c r="A507" s="1">
        <v>43138.848847245368</v>
      </c>
      <c r="B507">
        <v>50.5</v>
      </c>
      <c r="C507" s="1">
        <f t="shared" si="7"/>
        <v>5.8786412031622604E-2</v>
      </c>
    </row>
    <row r="508" spans="1:3" x14ac:dyDescent="0.25">
      <c r="A508" s="1">
        <v>43138.848963449076</v>
      </c>
      <c r="B508">
        <v>51.5</v>
      </c>
      <c r="C508" s="1">
        <f t="shared" si="7"/>
        <v>5.8902615739498287E-2</v>
      </c>
    </row>
    <row r="509" spans="1:3" x14ac:dyDescent="0.25">
      <c r="A509" s="1">
        <v>43138.849079652777</v>
      </c>
      <c r="B509">
        <v>51.5</v>
      </c>
      <c r="C509" s="1">
        <f t="shared" si="7"/>
        <v>5.9018819440098014E-2</v>
      </c>
    </row>
    <row r="510" spans="1:3" x14ac:dyDescent="0.25">
      <c r="A510" s="1">
        <v>43138.849195856485</v>
      </c>
      <c r="B510">
        <v>51.5</v>
      </c>
      <c r="C510" s="1">
        <f t="shared" si="7"/>
        <v>5.9135023147973698E-2</v>
      </c>
    </row>
    <row r="511" spans="1:3" x14ac:dyDescent="0.25">
      <c r="A511" s="1">
        <v>43138.849312060185</v>
      </c>
      <c r="B511">
        <v>51</v>
      </c>
      <c r="C511" s="1">
        <f t="shared" si="7"/>
        <v>5.9251226848573424E-2</v>
      </c>
    </row>
    <row r="512" spans="1:3" x14ac:dyDescent="0.25">
      <c r="A512" s="1">
        <v>43138.849428263886</v>
      </c>
      <c r="B512">
        <v>51</v>
      </c>
      <c r="C512" s="1">
        <f t="shared" si="7"/>
        <v>5.936743054917315E-2</v>
      </c>
    </row>
    <row r="513" spans="1:3" x14ac:dyDescent="0.25">
      <c r="A513" s="1">
        <v>43138.849544351855</v>
      </c>
      <c r="B513">
        <v>50.5</v>
      </c>
      <c r="C513" s="1">
        <f t="shared" si="7"/>
        <v>5.9483518518391065E-2</v>
      </c>
    </row>
    <row r="514" spans="1:3" x14ac:dyDescent="0.25">
      <c r="A514" s="1">
        <v>43138.849660555556</v>
      </c>
      <c r="B514">
        <v>51</v>
      </c>
      <c r="C514" s="1">
        <f t="shared" ref="C514:C577" si="8">A514-$A$1</f>
        <v>5.9599722218990792E-2</v>
      </c>
    </row>
    <row r="515" spans="1:3" x14ac:dyDescent="0.25">
      <c r="A515" s="1">
        <v>43138.849776759256</v>
      </c>
      <c r="B515">
        <v>49.9</v>
      </c>
      <c r="C515" s="1">
        <f t="shared" si="8"/>
        <v>5.9715925919590518E-2</v>
      </c>
    </row>
    <row r="516" spans="1:3" x14ac:dyDescent="0.25">
      <c r="A516" s="1">
        <v>43138.849892835649</v>
      </c>
      <c r="B516">
        <v>50.5</v>
      </c>
      <c r="C516" s="1">
        <f t="shared" si="8"/>
        <v>5.9832002312759869E-2</v>
      </c>
    </row>
    <row r="517" spans="1:3" x14ac:dyDescent="0.25">
      <c r="A517" s="1">
        <v>43138.850009050926</v>
      </c>
      <c r="B517">
        <v>50.5</v>
      </c>
      <c r="C517" s="1">
        <f t="shared" si="8"/>
        <v>5.9948217589408159E-2</v>
      </c>
    </row>
    <row r="518" spans="1:3" x14ac:dyDescent="0.25">
      <c r="A518" s="1">
        <v>43138.850125254627</v>
      </c>
      <c r="B518">
        <v>50.5</v>
      </c>
      <c r="C518" s="1">
        <f t="shared" si="8"/>
        <v>6.0064421290007886E-2</v>
      </c>
    </row>
    <row r="519" spans="1:3" x14ac:dyDescent="0.25">
      <c r="A519" s="1">
        <v>43138.850241458334</v>
      </c>
      <c r="B519">
        <v>50.5</v>
      </c>
      <c r="C519" s="1">
        <f t="shared" si="8"/>
        <v>6.0180624997883569E-2</v>
      </c>
    </row>
    <row r="520" spans="1:3" x14ac:dyDescent="0.25">
      <c r="A520" s="1">
        <v>43138.850357662035</v>
      </c>
      <c r="B520">
        <v>50.5</v>
      </c>
      <c r="C520" s="1">
        <f t="shared" si="8"/>
        <v>6.0296828698483296E-2</v>
      </c>
    </row>
    <row r="521" spans="1:3" x14ac:dyDescent="0.25">
      <c r="A521" s="1">
        <v>43138.850473865743</v>
      </c>
      <c r="B521">
        <v>51</v>
      </c>
      <c r="C521" s="1">
        <f t="shared" si="8"/>
        <v>6.041303240635898E-2</v>
      </c>
    </row>
    <row r="522" spans="1:3" x14ac:dyDescent="0.25">
      <c r="A522" s="1">
        <v>43138.850590069444</v>
      </c>
      <c r="B522">
        <v>50.5</v>
      </c>
      <c r="C522" s="1">
        <f t="shared" si="8"/>
        <v>6.0529236106958706E-2</v>
      </c>
    </row>
    <row r="523" spans="1:3" x14ac:dyDescent="0.25">
      <c r="A523" s="1">
        <v>43138.850706273151</v>
      </c>
      <c r="B523">
        <v>50.5</v>
      </c>
      <c r="C523" s="1">
        <f t="shared" si="8"/>
        <v>6.064543981483439E-2</v>
      </c>
    </row>
    <row r="524" spans="1:3" x14ac:dyDescent="0.25">
      <c r="A524" s="1">
        <v>43138.850822476852</v>
      </c>
      <c r="B524">
        <v>50.5</v>
      </c>
      <c r="C524" s="1">
        <f t="shared" si="8"/>
        <v>6.0761643515434116E-2</v>
      </c>
    </row>
    <row r="525" spans="1:3" x14ac:dyDescent="0.25">
      <c r="A525" s="1">
        <v>43138.850938680553</v>
      </c>
      <c r="B525">
        <v>49.9</v>
      </c>
      <c r="C525" s="1">
        <f t="shared" si="8"/>
        <v>6.0877847216033842E-2</v>
      </c>
    </row>
    <row r="526" spans="1:3" x14ac:dyDescent="0.25">
      <c r="A526" s="1">
        <v>43138.851054722225</v>
      </c>
      <c r="B526">
        <v>50.5</v>
      </c>
      <c r="C526" s="1">
        <f t="shared" si="8"/>
        <v>6.0993888888333458E-2</v>
      </c>
    </row>
    <row r="527" spans="1:3" x14ac:dyDescent="0.25">
      <c r="A527" s="1">
        <v>43138.851170682872</v>
      </c>
      <c r="B527">
        <v>50.5</v>
      </c>
      <c r="C527" s="1">
        <f t="shared" si="8"/>
        <v>6.1109849535569083E-2</v>
      </c>
    </row>
    <row r="528" spans="1:3" x14ac:dyDescent="0.25">
      <c r="A528" s="1">
        <v>43138.851286828707</v>
      </c>
      <c r="B528">
        <v>50.5</v>
      </c>
      <c r="C528" s="1">
        <f t="shared" si="8"/>
        <v>6.1225995370477904E-2</v>
      </c>
    </row>
    <row r="529" spans="1:3" x14ac:dyDescent="0.25">
      <c r="A529" s="1">
        <v>43138.851403032408</v>
      </c>
      <c r="B529">
        <v>50.5</v>
      </c>
      <c r="C529" s="1">
        <f t="shared" si="8"/>
        <v>6.134219907107763E-2</v>
      </c>
    </row>
    <row r="530" spans="1:3" x14ac:dyDescent="0.25">
      <c r="A530" s="1">
        <v>43138.851519131946</v>
      </c>
      <c r="B530">
        <v>49.4</v>
      </c>
      <c r="C530" s="1">
        <f t="shared" si="8"/>
        <v>6.1458298609068152E-2</v>
      </c>
    </row>
    <row r="531" spans="1:3" x14ac:dyDescent="0.25">
      <c r="A531" s="1">
        <v>43138.851635208332</v>
      </c>
      <c r="B531">
        <v>49.4</v>
      </c>
      <c r="C531" s="1">
        <f t="shared" si="8"/>
        <v>6.1574374994961545E-2</v>
      </c>
    </row>
    <row r="532" spans="1:3" x14ac:dyDescent="0.25">
      <c r="A532" s="1">
        <v>43138.851751412039</v>
      </c>
      <c r="B532">
        <v>49.9</v>
      </c>
      <c r="C532" s="1">
        <f t="shared" si="8"/>
        <v>6.1690578702837229E-2</v>
      </c>
    </row>
    <row r="533" spans="1:3" x14ac:dyDescent="0.25">
      <c r="A533" s="1">
        <v>43138.85186761574</v>
      </c>
      <c r="B533">
        <v>50.5</v>
      </c>
      <c r="C533" s="1">
        <f t="shared" si="8"/>
        <v>6.1806782403436955E-2</v>
      </c>
    </row>
    <row r="534" spans="1:3" x14ac:dyDescent="0.25">
      <c r="A534" s="1">
        <v>43138.851983819448</v>
      </c>
      <c r="B534">
        <v>50.5</v>
      </c>
      <c r="C534" s="1">
        <f t="shared" si="8"/>
        <v>6.1922986111312639E-2</v>
      </c>
    </row>
    <row r="535" spans="1:3" x14ac:dyDescent="0.25">
      <c r="A535" s="1">
        <v>43138.852100023149</v>
      </c>
      <c r="B535">
        <v>49.9</v>
      </c>
      <c r="C535" s="1">
        <f t="shared" si="8"/>
        <v>6.2039189811912365E-2</v>
      </c>
    </row>
    <row r="536" spans="1:3" x14ac:dyDescent="0.25">
      <c r="A536" s="1">
        <v>43138.852216226849</v>
      </c>
      <c r="B536">
        <v>49.9</v>
      </c>
      <c r="C536" s="1">
        <f t="shared" si="8"/>
        <v>6.2155393512512092E-2</v>
      </c>
    </row>
    <row r="537" spans="1:3" x14ac:dyDescent="0.25">
      <c r="A537" s="1">
        <v>43138.852332430557</v>
      </c>
      <c r="B537">
        <v>49.9</v>
      </c>
      <c r="C537" s="1">
        <f t="shared" si="8"/>
        <v>6.2271597220387775E-2</v>
      </c>
    </row>
    <row r="538" spans="1:3" x14ac:dyDescent="0.25">
      <c r="A538" s="1">
        <v>43138.852448634258</v>
      </c>
      <c r="B538">
        <v>50.5</v>
      </c>
      <c r="C538" s="1">
        <f t="shared" si="8"/>
        <v>6.2387800920987502E-2</v>
      </c>
    </row>
    <row r="539" spans="1:3" x14ac:dyDescent="0.25">
      <c r="A539" s="1">
        <v>43138.852564837965</v>
      </c>
      <c r="B539">
        <v>50.5</v>
      </c>
      <c r="C539" s="1">
        <f t="shared" si="8"/>
        <v>6.2504004628863186E-2</v>
      </c>
    </row>
    <row r="540" spans="1:3" x14ac:dyDescent="0.25">
      <c r="A540" s="1">
        <v>43138.852681041666</v>
      </c>
      <c r="B540">
        <v>49.9</v>
      </c>
      <c r="C540" s="1">
        <f t="shared" si="8"/>
        <v>6.2620208329462912E-2</v>
      </c>
    </row>
    <row r="541" spans="1:3" x14ac:dyDescent="0.25">
      <c r="A541" s="1">
        <v>43138.852797245374</v>
      </c>
      <c r="B541">
        <v>50.5</v>
      </c>
      <c r="C541" s="1">
        <f t="shared" si="8"/>
        <v>6.2736412037338596E-2</v>
      </c>
    </row>
    <row r="542" spans="1:3" x14ac:dyDescent="0.25">
      <c r="A542" s="1">
        <v>43138.852913449075</v>
      </c>
      <c r="B542">
        <v>49.9</v>
      </c>
      <c r="C542" s="1">
        <f t="shared" si="8"/>
        <v>6.2852615737938322E-2</v>
      </c>
    </row>
    <row r="543" spans="1:3" x14ac:dyDescent="0.25">
      <c r="A543" s="1">
        <v>43138.853029652775</v>
      </c>
      <c r="B543">
        <v>49.9</v>
      </c>
      <c r="C543" s="1">
        <f t="shared" si="8"/>
        <v>6.2968819438538048E-2</v>
      </c>
    </row>
    <row r="544" spans="1:3" x14ac:dyDescent="0.25">
      <c r="A544" s="1">
        <v>43138.853145856483</v>
      </c>
      <c r="B544">
        <v>49.9</v>
      </c>
      <c r="C544" s="1">
        <f t="shared" si="8"/>
        <v>6.3085023146413732E-2</v>
      </c>
    </row>
    <row r="545" spans="1:3" x14ac:dyDescent="0.25">
      <c r="A545" s="1">
        <v>43138.853262060184</v>
      </c>
      <c r="B545">
        <v>50.5</v>
      </c>
      <c r="C545" s="1">
        <f t="shared" si="8"/>
        <v>6.3201226847013459E-2</v>
      </c>
    </row>
    <row r="546" spans="1:3" x14ac:dyDescent="0.25">
      <c r="A546" s="1">
        <v>43138.853378263891</v>
      </c>
      <c r="B546">
        <v>49.9</v>
      </c>
      <c r="C546" s="1">
        <f t="shared" si="8"/>
        <v>6.3317430554889143E-2</v>
      </c>
    </row>
    <row r="547" spans="1:3" x14ac:dyDescent="0.25">
      <c r="A547" s="1">
        <v>43138.853494467592</v>
      </c>
      <c r="B547">
        <v>49.9</v>
      </c>
      <c r="C547" s="1">
        <f t="shared" si="8"/>
        <v>6.3433634255488869E-2</v>
      </c>
    </row>
    <row r="548" spans="1:3" x14ac:dyDescent="0.25">
      <c r="A548" s="1">
        <v>43138.853610671293</v>
      </c>
      <c r="B548">
        <v>49.9</v>
      </c>
      <c r="C548" s="1">
        <f t="shared" si="8"/>
        <v>6.3549837956088595E-2</v>
      </c>
    </row>
    <row r="549" spans="1:3" x14ac:dyDescent="0.25">
      <c r="A549" s="1">
        <v>43138.853726875001</v>
      </c>
      <c r="B549">
        <v>50.5</v>
      </c>
      <c r="C549" s="1">
        <f t="shared" si="8"/>
        <v>6.3666041663964279E-2</v>
      </c>
    </row>
    <row r="550" spans="1:3" x14ac:dyDescent="0.25">
      <c r="A550" s="1">
        <v>43138.853843078701</v>
      </c>
      <c r="B550">
        <v>49.4</v>
      </c>
      <c r="C550" s="1">
        <f t="shared" si="8"/>
        <v>6.3782245364564005E-2</v>
      </c>
    </row>
    <row r="551" spans="1:3" x14ac:dyDescent="0.25">
      <c r="A551" s="1">
        <v>43138.853959282409</v>
      </c>
      <c r="B551">
        <v>49.9</v>
      </c>
      <c r="C551" s="1">
        <f t="shared" si="8"/>
        <v>6.3898449072439689E-2</v>
      </c>
    </row>
    <row r="552" spans="1:3" x14ac:dyDescent="0.25">
      <c r="A552" s="1">
        <v>43138.85407548611</v>
      </c>
      <c r="B552">
        <v>49.9</v>
      </c>
      <c r="C552" s="1">
        <f t="shared" si="8"/>
        <v>6.4014652773039415E-2</v>
      </c>
    </row>
    <row r="553" spans="1:3" x14ac:dyDescent="0.25">
      <c r="A553" s="1">
        <v>43138.854191689818</v>
      </c>
      <c r="B553">
        <v>49.4</v>
      </c>
      <c r="C553" s="1">
        <f t="shared" si="8"/>
        <v>6.4130856480915099E-2</v>
      </c>
    </row>
    <row r="554" spans="1:3" x14ac:dyDescent="0.25">
      <c r="A554" s="1">
        <v>43138.854307893518</v>
      </c>
      <c r="B554">
        <v>49.4</v>
      </c>
      <c r="C554" s="1">
        <f t="shared" si="8"/>
        <v>6.4247060181514826E-2</v>
      </c>
    </row>
    <row r="555" spans="1:3" x14ac:dyDescent="0.25">
      <c r="A555" s="1">
        <v>43138.854424097219</v>
      </c>
      <c r="B555">
        <v>49.9</v>
      </c>
      <c r="C555" s="1">
        <f t="shared" si="8"/>
        <v>6.4363263882114552E-2</v>
      </c>
    </row>
    <row r="556" spans="1:3" x14ac:dyDescent="0.25">
      <c r="A556" s="1">
        <v>43138.854540300927</v>
      </c>
      <c r="B556">
        <v>49.9</v>
      </c>
      <c r="C556" s="1">
        <f t="shared" si="8"/>
        <v>6.4479467589990236E-2</v>
      </c>
    </row>
    <row r="557" spans="1:3" x14ac:dyDescent="0.25">
      <c r="A557" s="1">
        <v>43138.854656504627</v>
      </c>
      <c r="B557">
        <v>50.5</v>
      </c>
      <c r="C557" s="1">
        <f t="shared" si="8"/>
        <v>6.4595671290589962E-2</v>
      </c>
    </row>
    <row r="558" spans="1:3" x14ac:dyDescent="0.25">
      <c r="A558" s="1">
        <v>43138.854772708335</v>
      </c>
      <c r="B558">
        <v>49.9</v>
      </c>
      <c r="C558" s="1">
        <f t="shared" si="8"/>
        <v>6.4711874998465646E-2</v>
      </c>
    </row>
    <row r="559" spans="1:3" x14ac:dyDescent="0.25">
      <c r="A559" s="1">
        <v>43138.854888912036</v>
      </c>
      <c r="B559">
        <v>49.9</v>
      </c>
      <c r="C559" s="1">
        <f t="shared" si="8"/>
        <v>6.4828078699065372E-2</v>
      </c>
    </row>
    <row r="560" spans="1:3" x14ac:dyDescent="0.25">
      <c r="A560" s="1">
        <v>43138.855005115744</v>
      </c>
      <c r="B560">
        <v>49.4</v>
      </c>
      <c r="C560" s="1">
        <f t="shared" si="8"/>
        <v>6.4944282406941056E-2</v>
      </c>
    </row>
    <row r="561" spans="1:3" x14ac:dyDescent="0.25">
      <c r="A561" s="1">
        <v>43138.855121319444</v>
      </c>
      <c r="B561">
        <v>49.9</v>
      </c>
      <c r="C561" s="1">
        <f t="shared" si="8"/>
        <v>6.5060486107540783E-2</v>
      </c>
    </row>
    <row r="562" spans="1:3" x14ac:dyDescent="0.25">
      <c r="A562" s="1">
        <v>43138.855237523145</v>
      </c>
      <c r="B562">
        <v>49.4</v>
      </c>
      <c r="C562" s="1">
        <f t="shared" si="8"/>
        <v>6.5176689808140509E-2</v>
      </c>
    </row>
    <row r="563" spans="1:3" x14ac:dyDescent="0.25">
      <c r="A563" s="1">
        <v>43138.855353726853</v>
      </c>
      <c r="B563">
        <v>49.9</v>
      </c>
      <c r="C563" s="1">
        <f t="shared" si="8"/>
        <v>6.5292893516016193E-2</v>
      </c>
    </row>
    <row r="564" spans="1:3" x14ac:dyDescent="0.25">
      <c r="A564" s="1">
        <v>43138.855469930553</v>
      </c>
      <c r="B564">
        <v>49.4</v>
      </c>
      <c r="C564" s="1">
        <f t="shared" si="8"/>
        <v>6.5409097216615919E-2</v>
      </c>
    </row>
    <row r="565" spans="1:3" x14ac:dyDescent="0.25">
      <c r="A565" s="1">
        <v>43138.855586134261</v>
      </c>
      <c r="B565">
        <v>49.4</v>
      </c>
      <c r="C565" s="1">
        <f t="shared" si="8"/>
        <v>6.5525300924491603E-2</v>
      </c>
    </row>
    <row r="566" spans="1:3" x14ac:dyDescent="0.25">
      <c r="A566" s="1">
        <v>43138.855702337962</v>
      </c>
      <c r="B566">
        <v>49.4</v>
      </c>
      <c r="C566" s="1">
        <f t="shared" si="8"/>
        <v>6.5641504625091329E-2</v>
      </c>
    </row>
    <row r="567" spans="1:3" x14ac:dyDescent="0.25">
      <c r="A567" s="1">
        <v>43138.85581854167</v>
      </c>
      <c r="B567">
        <v>49.4</v>
      </c>
      <c r="C567" s="1">
        <f t="shared" si="8"/>
        <v>6.5757708332967013E-2</v>
      </c>
    </row>
    <row r="568" spans="1:3" x14ac:dyDescent="0.25">
      <c r="A568" s="1">
        <v>43138.85593474537</v>
      </c>
      <c r="B568">
        <v>49.4</v>
      </c>
      <c r="C568" s="1">
        <f t="shared" si="8"/>
        <v>6.5873912033566739E-2</v>
      </c>
    </row>
    <row r="569" spans="1:3" x14ac:dyDescent="0.25">
      <c r="A569" s="1">
        <v>43138.856050949071</v>
      </c>
      <c r="B569">
        <v>49.9</v>
      </c>
      <c r="C569" s="1">
        <f t="shared" si="8"/>
        <v>6.5990115734166466E-2</v>
      </c>
    </row>
    <row r="570" spans="1:3" x14ac:dyDescent="0.25">
      <c r="A570" s="1">
        <v>43138.856167152779</v>
      </c>
      <c r="B570">
        <v>49.4</v>
      </c>
      <c r="C570" s="1">
        <f t="shared" si="8"/>
        <v>6.610631944204215E-2</v>
      </c>
    </row>
    <row r="571" spans="1:3" x14ac:dyDescent="0.25">
      <c r="A571" s="1">
        <v>43138.856283356479</v>
      </c>
      <c r="B571">
        <v>50.5</v>
      </c>
      <c r="C571" s="1">
        <f t="shared" si="8"/>
        <v>6.6222523142641876E-2</v>
      </c>
    </row>
    <row r="572" spans="1:3" x14ac:dyDescent="0.25">
      <c r="A572" s="1">
        <v>43138.856399560187</v>
      </c>
      <c r="B572">
        <v>49.4</v>
      </c>
      <c r="C572" s="1">
        <f t="shared" si="8"/>
        <v>6.633872685051756E-2</v>
      </c>
    </row>
    <row r="573" spans="1:3" x14ac:dyDescent="0.25">
      <c r="A573" s="1">
        <v>43138.856515763888</v>
      </c>
      <c r="B573">
        <v>49.4</v>
      </c>
      <c r="C573" s="1">
        <f t="shared" si="8"/>
        <v>6.6454930551117286E-2</v>
      </c>
    </row>
    <row r="574" spans="1:3" x14ac:dyDescent="0.25">
      <c r="A574" s="1">
        <v>43138.856631967596</v>
      </c>
      <c r="B574">
        <v>49.4</v>
      </c>
      <c r="C574" s="1">
        <f t="shared" si="8"/>
        <v>6.657113425899297E-2</v>
      </c>
    </row>
    <row r="575" spans="1:3" x14ac:dyDescent="0.25">
      <c r="A575" s="1">
        <v>43138.856748171296</v>
      </c>
      <c r="B575">
        <v>49.4</v>
      </c>
      <c r="C575" s="1">
        <f t="shared" si="8"/>
        <v>6.6687337959592696E-2</v>
      </c>
    </row>
    <row r="576" spans="1:3" x14ac:dyDescent="0.25">
      <c r="A576" s="1">
        <v>43138.856864374997</v>
      </c>
      <c r="B576">
        <v>49.9</v>
      </c>
      <c r="C576" s="1">
        <f t="shared" si="8"/>
        <v>6.6803541660192423E-2</v>
      </c>
    </row>
    <row r="577" spans="1:3" x14ac:dyDescent="0.25">
      <c r="A577" s="1">
        <v>43138.856980578705</v>
      </c>
      <c r="B577">
        <v>49.4</v>
      </c>
      <c r="C577" s="1">
        <f t="shared" si="8"/>
        <v>6.6919745368068106E-2</v>
      </c>
    </row>
    <row r="578" spans="1:3" x14ac:dyDescent="0.25">
      <c r="A578" s="1">
        <v>43138.857096782405</v>
      </c>
      <c r="B578">
        <v>49.9</v>
      </c>
      <c r="C578" s="1">
        <f t="shared" ref="C578:C641" si="9">A578-$A$1</f>
        <v>6.7035949068667833E-2</v>
      </c>
    </row>
    <row r="579" spans="1:3" x14ac:dyDescent="0.25">
      <c r="A579" s="1">
        <v>43138.857212986113</v>
      </c>
      <c r="B579">
        <v>49.4</v>
      </c>
      <c r="C579" s="1">
        <f t="shared" si="9"/>
        <v>6.7152152776543517E-2</v>
      </c>
    </row>
    <row r="580" spans="1:3" x14ac:dyDescent="0.25">
      <c r="A580" s="1">
        <v>43138.857329189814</v>
      </c>
      <c r="B580">
        <v>49.9</v>
      </c>
      <c r="C580" s="1">
        <f t="shared" si="9"/>
        <v>6.7268356477143243E-2</v>
      </c>
    </row>
    <row r="581" spans="1:3" x14ac:dyDescent="0.25">
      <c r="A581" s="1">
        <v>43138.857445393522</v>
      </c>
      <c r="B581">
        <v>49.4</v>
      </c>
      <c r="C581" s="1">
        <f t="shared" si="9"/>
        <v>6.7384560185018927E-2</v>
      </c>
    </row>
    <row r="582" spans="1:3" x14ac:dyDescent="0.25">
      <c r="A582" s="1">
        <v>43138.857561597222</v>
      </c>
      <c r="B582">
        <v>49.9</v>
      </c>
      <c r="C582" s="1">
        <f t="shared" si="9"/>
        <v>6.7500763885618653E-2</v>
      </c>
    </row>
    <row r="583" spans="1:3" x14ac:dyDescent="0.25">
      <c r="A583" s="1">
        <v>43138.857677800923</v>
      </c>
      <c r="B583">
        <v>49.4</v>
      </c>
      <c r="C583" s="1">
        <f t="shared" si="9"/>
        <v>6.7616967586218379E-2</v>
      </c>
    </row>
    <row r="584" spans="1:3" x14ac:dyDescent="0.25">
      <c r="A584" s="1">
        <v>43138.857794004631</v>
      </c>
      <c r="B584">
        <v>49.9</v>
      </c>
      <c r="C584" s="1">
        <f t="shared" si="9"/>
        <v>6.7733171294094063E-2</v>
      </c>
    </row>
    <row r="585" spans="1:3" x14ac:dyDescent="0.25">
      <c r="A585" s="1">
        <v>43138.857910208331</v>
      </c>
      <c r="B585">
        <v>49.4</v>
      </c>
      <c r="C585" s="1">
        <f t="shared" si="9"/>
        <v>6.784937499469379E-2</v>
      </c>
    </row>
    <row r="586" spans="1:3" x14ac:dyDescent="0.25">
      <c r="A586" s="1">
        <v>43138.858026412039</v>
      </c>
      <c r="B586">
        <v>49.4</v>
      </c>
      <c r="C586" s="1">
        <f t="shared" si="9"/>
        <v>6.7965578702569474E-2</v>
      </c>
    </row>
    <row r="587" spans="1:3" x14ac:dyDescent="0.25">
      <c r="A587" s="1">
        <v>43138.85814261574</v>
      </c>
      <c r="B587">
        <v>49.4</v>
      </c>
      <c r="C587" s="1">
        <f t="shared" si="9"/>
        <v>6.80817824031692E-2</v>
      </c>
    </row>
    <row r="588" spans="1:3" x14ac:dyDescent="0.25">
      <c r="A588" s="1">
        <v>43138.858258819448</v>
      </c>
      <c r="B588">
        <v>49.4</v>
      </c>
      <c r="C588" s="1">
        <f t="shared" si="9"/>
        <v>6.8197986111044884E-2</v>
      </c>
    </row>
    <row r="589" spans="1:3" x14ac:dyDescent="0.25">
      <c r="A589" s="1">
        <v>43138.858375023148</v>
      </c>
      <c r="B589">
        <v>49.4</v>
      </c>
      <c r="C589" s="1">
        <f t="shared" si="9"/>
        <v>6.831418981164461E-2</v>
      </c>
    </row>
    <row r="590" spans="1:3" x14ac:dyDescent="0.25">
      <c r="A590" s="1">
        <v>43138.858491226849</v>
      </c>
      <c r="B590">
        <v>49.4</v>
      </c>
      <c r="C590" s="1">
        <f t="shared" si="9"/>
        <v>6.8430393512244336E-2</v>
      </c>
    </row>
    <row r="591" spans="1:3" x14ac:dyDescent="0.25">
      <c r="A591" s="1">
        <v>43138.858607430557</v>
      </c>
      <c r="B591">
        <v>49.4</v>
      </c>
      <c r="C591" s="1">
        <f t="shared" si="9"/>
        <v>6.854659722012002E-2</v>
      </c>
    </row>
    <row r="592" spans="1:3" x14ac:dyDescent="0.25">
      <c r="A592" s="1">
        <v>43138.858723634257</v>
      </c>
      <c r="B592">
        <v>49.4</v>
      </c>
      <c r="C592" s="1">
        <f t="shared" si="9"/>
        <v>6.8662800920719747E-2</v>
      </c>
    </row>
    <row r="593" spans="1:3" x14ac:dyDescent="0.25">
      <c r="A593" s="1">
        <v>43138.858839837965</v>
      </c>
      <c r="B593">
        <v>49.4</v>
      </c>
      <c r="C593" s="1">
        <f t="shared" si="9"/>
        <v>6.877900462859543E-2</v>
      </c>
    </row>
    <row r="594" spans="1:3" x14ac:dyDescent="0.25">
      <c r="A594" s="1">
        <v>43138.858956041666</v>
      </c>
      <c r="B594">
        <v>49.4</v>
      </c>
      <c r="C594" s="1">
        <f t="shared" si="9"/>
        <v>6.8895208329195157E-2</v>
      </c>
    </row>
    <row r="595" spans="1:3" x14ac:dyDescent="0.25">
      <c r="A595" s="1">
        <v>43138.859072245374</v>
      </c>
      <c r="B595">
        <v>49.4</v>
      </c>
      <c r="C595" s="1">
        <f t="shared" si="9"/>
        <v>6.9011412037070841E-2</v>
      </c>
    </row>
    <row r="596" spans="1:3" x14ac:dyDescent="0.25">
      <c r="A596" s="1">
        <v>43138.859188449074</v>
      </c>
      <c r="B596">
        <v>49.4</v>
      </c>
      <c r="C596" s="1">
        <f t="shared" si="9"/>
        <v>6.9127615737670567E-2</v>
      </c>
    </row>
    <row r="597" spans="1:3" x14ac:dyDescent="0.25">
      <c r="A597" s="1">
        <v>43138.859304652775</v>
      </c>
      <c r="B597">
        <v>49.4</v>
      </c>
      <c r="C597" s="1">
        <f t="shared" si="9"/>
        <v>6.9243819438270293E-2</v>
      </c>
    </row>
    <row r="598" spans="1:3" x14ac:dyDescent="0.25">
      <c r="A598" s="1">
        <v>43138.859420856483</v>
      </c>
      <c r="B598">
        <v>49.4</v>
      </c>
      <c r="C598" s="1">
        <f t="shared" si="9"/>
        <v>6.9360023146145977E-2</v>
      </c>
    </row>
    <row r="599" spans="1:3" x14ac:dyDescent="0.25">
      <c r="A599" s="1">
        <v>43138.859537060183</v>
      </c>
      <c r="B599">
        <v>49.4</v>
      </c>
      <c r="C599" s="1">
        <f t="shared" si="9"/>
        <v>6.9476226846745703E-2</v>
      </c>
    </row>
    <row r="600" spans="1:3" x14ac:dyDescent="0.25">
      <c r="A600" s="1">
        <v>43138.859653263891</v>
      </c>
      <c r="B600">
        <v>49.4</v>
      </c>
      <c r="C600" s="1">
        <f t="shared" si="9"/>
        <v>6.9592430554621387E-2</v>
      </c>
    </row>
    <row r="601" spans="1:3" x14ac:dyDescent="0.25">
      <c r="A601" s="1">
        <v>43138.859769467592</v>
      </c>
      <c r="B601">
        <v>49.4</v>
      </c>
      <c r="C601" s="1">
        <f t="shared" si="9"/>
        <v>6.9708634255221114E-2</v>
      </c>
    </row>
    <row r="602" spans="1:3" x14ac:dyDescent="0.25">
      <c r="A602" s="1">
        <v>43138.8598856713</v>
      </c>
      <c r="B602">
        <v>49.4</v>
      </c>
      <c r="C602" s="1">
        <f t="shared" si="9"/>
        <v>6.9824837963096797E-2</v>
      </c>
    </row>
    <row r="603" spans="1:3" x14ac:dyDescent="0.25">
      <c r="A603" s="1">
        <v>43138.860001875</v>
      </c>
      <c r="B603">
        <v>49.4</v>
      </c>
      <c r="C603" s="1">
        <f t="shared" si="9"/>
        <v>6.9941041663696524E-2</v>
      </c>
    </row>
    <row r="604" spans="1:3" x14ac:dyDescent="0.25">
      <c r="A604" s="1">
        <v>43138.860118078701</v>
      </c>
      <c r="B604">
        <v>49.9</v>
      </c>
      <c r="C604" s="1">
        <f t="shared" si="9"/>
        <v>7.005724536429625E-2</v>
      </c>
    </row>
    <row r="605" spans="1:3" x14ac:dyDescent="0.25">
      <c r="A605" s="1">
        <v>43138.860234282409</v>
      </c>
      <c r="B605">
        <v>49.4</v>
      </c>
      <c r="C605" s="1">
        <f t="shared" si="9"/>
        <v>7.0173449072171934E-2</v>
      </c>
    </row>
    <row r="606" spans="1:3" x14ac:dyDescent="0.25">
      <c r="A606" s="1">
        <v>43138.860350486109</v>
      </c>
      <c r="B606">
        <v>49.4</v>
      </c>
      <c r="C606" s="1">
        <f t="shared" si="9"/>
        <v>7.028965277277166E-2</v>
      </c>
    </row>
    <row r="607" spans="1:3" x14ac:dyDescent="0.25">
      <c r="A607" s="1">
        <v>43138.860466689817</v>
      </c>
      <c r="B607">
        <v>49.4</v>
      </c>
      <c r="C607" s="1">
        <f t="shared" si="9"/>
        <v>7.0405856480647344E-2</v>
      </c>
    </row>
    <row r="608" spans="1:3" x14ac:dyDescent="0.25">
      <c r="A608" s="1">
        <v>43138.860582893518</v>
      </c>
      <c r="B608">
        <v>49.4</v>
      </c>
      <c r="C608" s="1">
        <f t="shared" si="9"/>
        <v>7.052206018124707E-2</v>
      </c>
    </row>
    <row r="609" spans="1:3" x14ac:dyDescent="0.25">
      <c r="A609" s="1">
        <v>43138.860699097226</v>
      </c>
      <c r="B609">
        <v>49.4</v>
      </c>
      <c r="C609" s="1">
        <f t="shared" si="9"/>
        <v>7.0638263889122754E-2</v>
      </c>
    </row>
    <row r="610" spans="1:3" x14ac:dyDescent="0.25">
      <c r="A610" s="1">
        <v>43138.860815300926</v>
      </c>
      <c r="B610">
        <v>49.4</v>
      </c>
      <c r="C610" s="1">
        <f t="shared" si="9"/>
        <v>7.0754467589722481E-2</v>
      </c>
    </row>
    <row r="611" spans="1:3" x14ac:dyDescent="0.25">
      <c r="A611" s="1">
        <v>43138.860931504627</v>
      </c>
      <c r="B611">
        <v>49.4</v>
      </c>
      <c r="C611" s="1">
        <f t="shared" si="9"/>
        <v>7.0870671290322207E-2</v>
      </c>
    </row>
    <row r="612" spans="1:3" x14ac:dyDescent="0.25">
      <c r="A612" s="1">
        <v>43138.861047708335</v>
      </c>
      <c r="B612">
        <v>49.4</v>
      </c>
      <c r="C612" s="1">
        <f t="shared" si="9"/>
        <v>7.0986874998197891E-2</v>
      </c>
    </row>
    <row r="613" spans="1:3" x14ac:dyDescent="0.25">
      <c r="A613" s="1">
        <v>43138.861163912035</v>
      </c>
      <c r="B613">
        <v>49.4</v>
      </c>
      <c r="C613" s="1">
        <f t="shared" si="9"/>
        <v>7.1103078698797617E-2</v>
      </c>
    </row>
    <row r="614" spans="1:3" x14ac:dyDescent="0.25">
      <c r="A614" s="1">
        <v>43138.861280115743</v>
      </c>
      <c r="B614">
        <v>49.4</v>
      </c>
      <c r="C614" s="1">
        <f t="shared" si="9"/>
        <v>7.1219282406673301E-2</v>
      </c>
    </row>
    <row r="615" spans="1:3" x14ac:dyDescent="0.25">
      <c r="A615" s="1">
        <v>43138.861396319444</v>
      </c>
      <c r="B615">
        <v>49.4</v>
      </c>
      <c r="C615" s="1">
        <f t="shared" si="9"/>
        <v>7.1335486107273027E-2</v>
      </c>
    </row>
    <row r="616" spans="1:3" x14ac:dyDescent="0.25">
      <c r="A616" s="1">
        <v>43138.861512523152</v>
      </c>
      <c r="B616">
        <v>49.4</v>
      </c>
      <c r="C616" s="1">
        <f t="shared" si="9"/>
        <v>7.1451689815148711E-2</v>
      </c>
    </row>
    <row r="617" spans="1:3" x14ac:dyDescent="0.25">
      <c r="A617" s="1">
        <v>43138.861628726852</v>
      </c>
      <c r="B617">
        <v>49.4</v>
      </c>
      <c r="C617" s="1">
        <f t="shared" si="9"/>
        <v>7.1567893515748437E-2</v>
      </c>
    </row>
    <row r="618" spans="1:3" x14ac:dyDescent="0.25">
      <c r="A618" s="1">
        <v>43138.861744930553</v>
      </c>
      <c r="B618">
        <v>49.4</v>
      </c>
      <c r="C618" s="1">
        <f t="shared" si="9"/>
        <v>7.1684097216348164E-2</v>
      </c>
    </row>
    <row r="619" spans="1:3" x14ac:dyDescent="0.25">
      <c r="A619" s="1">
        <v>43138.861861134261</v>
      </c>
      <c r="B619">
        <v>49.4</v>
      </c>
      <c r="C619" s="1">
        <f t="shared" si="9"/>
        <v>7.1800300924223848E-2</v>
      </c>
    </row>
    <row r="620" spans="1:3" x14ac:dyDescent="0.25">
      <c r="A620" s="1">
        <v>43138.861977337961</v>
      </c>
      <c r="B620">
        <v>49.4</v>
      </c>
      <c r="C620" s="1">
        <f t="shared" si="9"/>
        <v>7.1916504624823574E-2</v>
      </c>
    </row>
    <row r="621" spans="1:3" x14ac:dyDescent="0.25">
      <c r="A621" s="1">
        <v>43138.862093541669</v>
      </c>
      <c r="B621">
        <v>49.4</v>
      </c>
      <c r="C621" s="1">
        <f t="shared" si="9"/>
        <v>7.2032708332699258E-2</v>
      </c>
    </row>
    <row r="622" spans="1:3" x14ac:dyDescent="0.25">
      <c r="A622" s="1">
        <v>43138.86220974537</v>
      </c>
      <c r="B622">
        <v>49.9</v>
      </c>
      <c r="C622" s="1">
        <f t="shared" si="9"/>
        <v>7.2148912033298984E-2</v>
      </c>
    </row>
    <row r="623" spans="1:3" x14ac:dyDescent="0.25">
      <c r="A623" s="1">
        <v>43138.862325879629</v>
      </c>
      <c r="B623">
        <v>49.4</v>
      </c>
      <c r="C623" s="1">
        <f t="shared" si="9"/>
        <v>7.2265046292159241E-2</v>
      </c>
    </row>
    <row r="624" spans="1:3" x14ac:dyDescent="0.25">
      <c r="A624" s="1">
        <v>43138.862441921294</v>
      </c>
      <c r="B624">
        <v>49.9</v>
      </c>
      <c r="C624" s="1">
        <f t="shared" si="9"/>
        <v>7.2381087957182899E-2</v>
      </c>
    </row>
    <row r="625" spans="1:3" x14ac:dyDescent="0.25">
      <c r="A625" s="1">
        <v>43138.862558125002</v>
      </c>
      <c r="B625">
        <v>49.4</v>
      </c>
      <c r="C625" s="1">
        <f t="shared" si="9"/>
        <v>7.2497291665058583E-2</v>
      </c>
    </row>
    <row r="626" spans="1:3" x14ac:dyDescent="0.25">
      <c r="A626" s="1">
        <v>43138.862674212964</v>
      </c>
      <c r="B626">
        <v>49.4</v>
      </c>
      <c r="C626" s="1">
        <f t="shared" si="9"/>
        <v>7.261337962700054E-2</v>
      </c>
    </row>
    <row r="627" spans="1:3" x14ac:dyDescent="0.25">
      <c r="A627" s="1">
        <v>43138.862790416664</v>
      </c>
      <c r="B627">
        <v>49.4</v>
      </c>
      <c r="C627" s="1">
        <f t="shared" si="9"/>
        <v>7.2729583327600267E-2</v>
      </c>
    </row>
    <row r="628" spans="1:3" x14ac:dyDescent="0.25">
      <c r="A628" s="1">
        <v>43138.862906620372</v>
      </c>
      <c r="B628">
        <v>48.9</v>
      </c>
      <c r="C628" s="1">
        <f t="shared" si="9"/>
        <v>7.2845787035475951E-2</v>
      </c>
    </row>
    <row r="629" spans="1:3" x14ac:dyDescent="0.25">
      <c r="A629" s="1">
        <v>43138.863022824073</v>
      </c>
      <c r="B629">
        <v>49.4</v>
      </c>
      <c r="C629" s="1">
        <f t="shared" si="9"/>
        <v>7.2961990736075677E-2</v>
      </c>
    </row>
    <row r="630" spans="1:3" x14ac:dyDescent="0.25">
      <c r="A630" s="1">
        <v>43138.863139027781</v>
      </c>
      <c r="B630">
        <v>49.4</v>
      </c>
      <c r="C630" s="1">
        <f t="shared" si="9"/>
        <v>7.3078194443951361E-2</v>
      </c>
    </row>
    <row r="631" spans="1:3" x14ac:dyDescent="0.25">
      <c r="A631" s="1">
        <v>43138.863255231481</v>
      </c>
      <c r="B631">
        <v>49.4</v>
      </c>
      <c r="C631" s="1">
        <f t="shared" si="9"/>
        <v>7.3194398144551087E-2</v>
      </c>
    </row>
    <row r="632" spans="1:3" x14ac:dyDescent="0.25">
      <c r="A632" s="1">
        <v>43138.863371435182</v>
      </c>
      <c r="B632">
        <v>49.4</v>
      </c>
      <c r="C632" s="1">
        <f t="shared" si="9"/>
        <v>7.3310601845150813E-2</v>
      </c>
    </row>
    <row r="633" spans="1:3" x14ac:dyDescent="0.25">
      <c r="A633" s="1">
        <v>43138.86348763889</v>
      </c>
      <c r="B633">
        <v>49.4</v>
      </c>
      <c r="C633" s="1">
        <f t="shared" si="9"/>
        <v>7.3426805553026497E-2</v>
      </c>
    </row>
    <row r="634" spans="1:3" x14ac:dyDescent="0.25">
      <c r="A634" s="1">
        <v>43138.86360384259</v>
      </c>
      <c r="B634">
        <v>49.4</v>
      </c>
      <c r="C634" s="1">
        <f t="shared" si="9"/>
        <v>7.3543009253626224E-2</v>
      </c>
    </row>
    <row r="635" spans="1:3" x14ac:dyDescent="0.25">
      <c r="A635" s="1">
        <v>43138.863720046298</v>
      </c>
      <c r="B635">
        <v>49.4</v>
      </c>
      <c r="C635" s="1">
        <f t="shared" si="9"/>
        <v>7.3659212961501908E-2</v>
      </c>
    </row>
    <row r="636" spans="1:3" x14ac:dyDescent="0.25">
      <c r="A636" s="1">
        <v>43138.863836249999</v>
      </c>
      <c r="B636">
        <v>49.4</v>
      </c>
      <c r="C636" s="1">
        <f t="shared" si="9"/>
        <v>7.3775416662101634E-2</v>
      </c>
    </row>
    <row r="637" spans="1:3" x14ac:dyDescent="0.25">
      <c r="A637" s="1">
        <v>43138.863952453707</v>
      </c>
      <c r="B637">
        <v>49.4</v>
      </c>
      <c r="C637" s="1">
        <f t="shared" si="9"/>
        <v>7.3891620369977318E-2</v>
      </c>
    </row>
    <row r="638" spans="1:3" x14ac:dyDescent="0.25">
      <c r="A638" s="1">
        <v>43138.864068657407</v>
      </c>
      <c r="B638">
        <v>49.4</v>
      </c>
      <c r="C638" s="1">
        <f t="shared" si="9"/>
        <v>7.4007824070577044E-2</v>
      </c>
    </row>
    <row r="639" spans="1:3" x14ac:dyDescent="0.25">
      <c r="A639" s="1">
        <v>43138.864184861108</v>
      </c>
      <c r="B639">
        <v>49.4</v>
      </c>
      <c r="C639" s="1">
        <f t="shared" si="9"/>
        <v>7.412402777117677E-2</v>
      </c>
    </row>
    <row r="640" spans="1:3" x14ac:dyDescent="0.25">
      <c r="A640" s="1">
        <v>43138.864301064816</v>
      </c>
      <c r="B640">
        <v>49.9</v>
      </c>
      <c r="C640" s="1">
        <f t="shared" si="9"/>
        <v>7.4240231479052454E-2</v>
      </c>
    </row>
    <row r="641" spans="1:3" x14ac:dyDescent="0.25">
      <c r="A641" s="1">
        <v>43138.864417268516</v>
      </c>
      <c r="B641">
        <v>49.4</v>
      </c>
      <c r="C641" s="1">
        <f t="shared" si="9"/>
        <v>7.4356435179652181E-2</v>
      </c>
    </row>
    <row r="642" spans="1:3" x14ac:dyDescent="0.25">
      <c r="A642" s="1">
        <v>43138.864533472224</v>
      </c>
      <c r="B642">
        <v>49.4</v>
      </c>
      <c r="C642" s="1">
        <f t="shared" ref="C642:C705" si="10">A642-$A$1</f>
        <v>7.4472638887527864E-2</v>
      </c>
    </row>
    <row r="643" spans="1:3" x14ac:dyDescent="0.25">
      <c r="A643" s="1">
        <v>43138.864649675925</v>
      </c>
      <c r="B643">
        <v>49.4</v>
      </c>
      <c r="C643" s="1">
        <f t="shared" si="10"/>
        <v>7.4588842588127591E-2</v>
      </c>
    </row>
    <row r="644" spans="1:3" x14ac:dyDescent="0.25">
      <c r="A644" s="1">
        <v>43138.864765879633</v>
      </c>
      <c r="B644">
        <v>48.9</v>
      </c>
      <c r="C644" s="1">
        <f t="shared" si="10"/>
        <v>7.4705046296003275E-2</v>
      </c>
    </row>
    <row r="645" spans="1:3" x14ac:dyDescent="0.25">
      <c r="A645" s="1">
        <v>43138.864882083333</v>
      </c>
      <c r="B645">
        <v>49.4</v>
      </c>
      <c r="C645" s="1">
        <f t="shared" si="10"/>
        <v>7.4821249996603001E-2</v>
      </c>
    </row>
    <row r="646" spans="1:3" x14ac:dyDescent="0.25">
      <c r="A646" s="1">
        <v>43138.864998287034</v>
      </c>
      <c r="B646">
        <v>49.4</v>
      </c>
      <c r="C646" s="1">
        <f t="shared" si="10"/>
        <v>7.4937453697202727E-2</v>
      </c>
    </row>
    <row r="647" spans="1:3" x14ac:dyDescent="0.25">
      <c r="A647" s="1">
        <v>43138.865114490742</v>
      </c>
      <c r="B647">
        <v>49.4</v>
      </c>
      <c r="C647" s="1">
        <f t="shared" si="10"/>
        <v>7.5053657405078411E-2</v>
      </c>
    </row>
    <row r="648" spans="1:3" x14ac:dyDescent="0.25">
      <c r="A648" s="1">
        <v>43138.865230694442</v>
      </c>
      <c r="B648">
        <v>49.4</v>
      </c>
      <c r="C648" s="1">
        <f t="shared" si="10"/>
        <v>7.5169861105678137E-2</v>
      </c>
    </row>
    <row r="649" spans="1:3" x14ac:dyDescent="0.25">
      <c r="A649" s="1">
        <v>43138.86534689815</v>
      </c>
      <c r="B649">
        <v>49.4</v>
      </c>
      <c r="C649" s="1">
        <f t="shared" si="10"/>
        <v>7.5286064813553821E-2</v>
      </c>
    </row>
    <row r="650" spans="1:3" x14ac:dyDescent="0.25">
      <c r="A650" s="1">
        <v>43138.865463101851</v>
      </c>
      <c r="B650">
        <v>49.4</v>
      </c>
      <c r="C650" s="1">
        <f t="shared" si="10"/>
        <v>7.5402268514153548E-2</v>
      </c>
    </row>
    <row r="651" spans="1:3" x14ac:dyDescent="0.25">
      <c r="A651" s="1">
        <v>43138.865579305559</v>
      </c>
      <c r="B651">
        <v>49.9</v>
      </c>
      <c r="C651" s="1">
        <f t="shared" si="10"/>
        <v>7.5518472222029231E-2</v>
      </c>
    </row>
    <row r="652" spans="1:3" x14ac:dyDescent="0.25">
      <c r="A652" s="1">
        <v>43138.865695393521</v>
      </c>
      <c r="B652">
        <v>49.4</v>
      </c>
      <c r="C652" s="1">
        <f t="shared" si="10"/>
        <v>7.5634560183971189E-2</v>
      </c>
    </row>
    <row r="653" spans="1:3" x14ac:dyDescent="0.25">
      <c r="A653" s="1">
        <v>43138.865811597221</v>
      </c>
      <c r="B653">
        <v>49.4</v>
      </c>
      <c r="C653" s="1">
        <f t="shared" si="10"/>
        <v>7.5750763884570915E-2</v>
      </c>
    </row>
    <row r="654" spans="1:3" x14ac:dyDescent="0.25">
      <c r="A654" s="1">
        <v>43138.865927800929</v>
      </c>
      <c r="B654">
        <v>49.9</v>
      </c>
      <c r="C654" s="1">
        <f t="shared" si="10"/>
        <v>7.5866967592446599E-2</v>
      </c>
    </row>
    <row r="655" spans="1:3" x14ac:dyDescent="0.25">
      <c r="A655" s="1">
        <v>43138.86604400463</v>
      </c>
      <c r="B655">
        <v>49.4</v>
      </c>
      <c r="C655" s="1">
        <f t="shared" si="10"/>
        <v>7.5983171293046325E-2</v>
      </c>
    </row>
    <row r="656" spans="1:3" x14ac:dyDescent="0.25">
      <c r="A656" s="1">
        <v>43138.86616020833</v>
      </c>
      <c r="B656">
        <v>49.9</v>
      </c>
      <c r="C656" s="1">
        <f t="shared" si="10"/>
        <v>7.6099374993646052E-2</v>
      </c>
    </row>
    <row r="657" spans="1:3" x14ac:dyDescent="0.25">
      <c r="A657" s="1">
        <v>43138.866276412038</v>
      </c>
      <c r="B657">
        <v>49.4</v>
      </c>
      <c r="C657" s="1">
        <f t="shared" si="10"/>
        <v>7.6215578701521736E-2</v>
      </c>
    </row>
    <row r="658" spans="1:3" x14ac:dyDescent="0.25">
      <c r="A658" s="1">
        <v>43138.866392615739</v>
      </c>
      <c r="B658">
        <v>49.4</v>
      </c>
      <c r="C658" s="1">
        <f t="shared" si="10"/>
        <v>7.6331782402121462E-2</v>
      </c>
    </row>
    <row r="659" spans="1:3" x14ac:dyDescent="0.25">
      <c r="A659" s="1">
        <v>43138.866508819447</v>
      </c>
      <c r="B659">
        <v>49.4</v>
      </c>
      <c r="C659" s="1">
        <f t="shared" si="10"/>
        <v>7.6447986109997146E-2</v>
      </c>
    </row>
    <row r="660" spans="1:3" x14ac:dyDescent="0.25">
      <c r="A660" s="1">
        <v>43138.866625023147</v>
      </c>
      <c r="B660">
        <v>49.4</v>
      </c>
      <c r="C660" s="1">
        <f t="shared" si="10"/>
        <v>7.6564189810596872E-2</v>
      </c>
    </row>
    <row r="661" spans="1:3" x14ac:dyDescent="0.25">
      <c r="A661" s="1">
        <v>43138.866741226855</v>
      </c>
      <c r="B661">
        <v>49.9</v>
      </c>
      <c r="C661" s="1">
        <f t="shared" si="10"/>
        <v>7.6680393518472556E-2</v>
      </c>
    </row>
    <row r="662" spans="1:3" x14ac:dyDescent="0.25">
      <c r="A662" s="1">
        <v>43138.866857314817</v>
      </c>
      <c r="B662">
        <v>49.4</v>
      </c>
      <c r="C662" s="1">
        <f t="shared" si="10"/>
        <v>7.6796481480414513E-2</v>
      </c>
    </row>
    <row r="663" spans="1:3" x14ac:dyDescent="0.25">
      <c r="A663" s="1">
        <v>43138.866973518518</v>
      </c>
      <c r="B663">
        <v>49.4</v>
      </c>
      <c r="C663" s="1">
        <f t="shared" si="10"/>
        <v>7.691268518101424E-2</v>
      </c>
    </row>
    <row r="664" spans="1:3" x14ac:dyDescent="0.25">
      <c r="A664" s="1">
        <v>43138.867089722226</v>
      </c>
      <c r="B664">
        <v>49.4</v>
      </c>
      <c r="C664" s="1">
        <f t="shared" si="10"/>
        <v>7.7028888888889924E-2</v>
      </c>
    </row>
    <row r="665" spans="1:3" x14ac:dyDescent="0.25">
      <c r="A665" s="1">
        <v>43138.867205925926</v>
      </c>
      <c r="B665">
        <v>49.4</v>
      </c>
      <c r="C665" s="1">
        <f t="shared" si="10"/>
        <v>7.714509258948965E-2</v>
      </c>
    </row>
    <row r="666" spans="1:3" x14ac:dyDescent="0.25">
      <c r="A666" s="1">
        <v>43138.867322129627</v>
      </c>
      <c r="B666">
        <v>49.4</v>
      </c>
      <c r="C666" s="1">
        <f t="shared" si="10"/>
        <v>7.7261296290089376E-2</v>
      </c>
    </row>
    <row r="667" spans="1:3" x14ac:dyDescent="0.25">
      <c r="A667" s="1">
        <v>43138.867438333335</v>
      </c>
      <c r="B667">
        <v>49.4</v>
      </c>
      <c r="C667" s="1">
        <f t="shared" si="10"/>
        <v>7.737749999796506E-2</v>
      </c>
    </row>
    <row r="668" spans="1:3" x14ac:dyDescent="0.25">
      <c r="A668" s="1">
        <v>43138.867554537035</v>
      </c>
      <c r="B668">
        <v>49.4</v>
      </c>
      <c r="C668" s="1">
        <f t="shared" si="10"/>
        <v>7.7493703698564786E-2</v>
      </c>
    </row>
    <row r="669" spans="1:3" x14ac:dyDescent="0.25">
      <c r="A669" s="1">
        <v>43138.867670740743</v>
      </c>
      <c r="B669">
        <v>49.4</v>
      </c>
      <c r="C669" s="1">
        <f t="shared" si="10"/>
        <v>7.760990740644047E-2</v>
      </c>
    </row>
    <row r="670" spans="1:3" x14ac:dyDescent="0.25">
      <c r="A670" s="1">
        <v>43138.867786944444</v>
      </c>
      <c r="B670">
        <v>49.4</v>
      </c>
      <c r="C670" s="1">
        <f t="shared" si="10"/>
        <v>7.7726111107040197E-2</v>
      </c>
    </row>
    <row r="671" spans="1:3" x14ac:dyDescent="0.25">
      <c r="A671" s="1">
        <v>43138.867903148152</v>
      </c>
      <c r="B671">
        <v>49.4</v>
      </c>
      <c r="C671" s="1">
        <f t="shared" si="10"/>
        <v>7.7842314814915881E-2</v>
      </c>
    </row>
    <row r="672" spans="1:3" x14ac:dyDescent="0.25">
      <c r="A672" s="1">
        <v>43138.868019351852</v>
      </c>
      <c r="B672">
        <v>49.4</v>
      </c>
      <c r="C672" s="1">
        <f t="shared" si="10"/>
        <v>7.7958518515515607E-2</v>
      </c>
    </row>
    <row r="673" spans="1:3" x14ac:dyDescent="0.25">
      <c r="A673" s="1">
        <v>43138.868135555553</v>
      </c>
      <c r="B673">
        <v>48.9</v>
      </c>
      <c r="C673" s="1">
        <f t="shared" si="10"/>
        <v>7.8074722216115333E-2</v>
      </c>
    </row>
    <row r="674" spans="1:3" x14ac:dyDescent="0.25">
      <c r="A674" s="1">
        <v>43138.868251759261</v>
      </c>
      <c r="B674">
        <v>49.4</v>
      </c>
      <c r="C674" s="1">
        <f t="shared" si="10"/>
        <v>7.8190925923991017E-2</v>
      </c>
    </row>
    <row r="675" spans="1:3" x14ac:dyDescent="0.25">
      <c r="A675" s="1">
        <v>43138.868367962961</v>
      </c>
      <c r="B675">
        <v>48.3</v>
      </c>
      <c r="C675" s="1">
        <f t="shared" si="10"/>
        <v>7.8307129624590743E-2</v>
      </c>
    </row>
    <row r="676" spans="1:3" x14ac:dyDescent="0.25">
      <c r="A676" s="1">
        <v>43138.868484166669</v>
      </c>
      <c r="B676">
        <v>49.4</v>
      </c>
      <c r="C676" s="1">
        <f t="shared" si="10"/>
        <v>7.8423333332466427E-2</v>
      </c>
    </row>
    <row r="677" spans="1:3" x14ac:dyDescent="0.25">
      <c r="A677" s="1">
        <v>43138.86860037037</v>
      </c>
      <c r="B677">
        <v>49.4</v>
      </c>
      <c r="C677" s="1">
        <f t="shared" si="10"/>
        <v>7.8539537033066154E-2</v>
      </c>
    </row>
    <row r="678" spans="1:3" x14ac:dyDescent="0.25">
      <c r="A678" s="1">
        <v>43138.868716574078</v>
      </c>
      <c r="B678">
        <v>49.4</v>
      </c>
      <c r="C678" s="1">
        <f t="shared" si="10"/>
        <v>7.8655740740941837E-2</v>
      </c>
    </row>
    <row r="679" spans="1:3" x14ac:dyDescent="0.25">
      <c r="A679" s="1">
        <v>43138.868832777778</v>
      </c>
      <c r="B679">
        <v>49.4</v>
      </c>
      <c r="C679" s="1">
        <f t="shared" si="10"/>
        <v>7.8771944441541564E-2</v>
      </c>
    </row>
    <row r="680" spans="1:3" x14ac:dyDescent="0.25">
      <c r="A680" s="1">
        <v>43138.868948981479</v>
      </c>
      <c r="B680">
        <v>49.4</v>
      </c>
      <c r="C680" s="1">
        <f t="shared" si="10"/>
        <v>7.888814814214129E-2</v>
      </c>
    </row>
    <row r="681" spans="1:3" x14ac:dyDescent="0.25">
      <c r="A681" s="1">
        <v>43138.869065185187</v>
      </c>
      <c r="B681">
        <v>48.9</v>
      </c>
      <c r="C681" s="1">
        <f t="shared" si="10"/>
        <v>7.9004351850016974E-2</v>
      </c>
    </row>
    <row r="682" spans="1:3" x14ac:dyDescent="0.25">
      <c r="A682" s="1">
        <v>43138.869181388887</v>
      </c>
      <c r="B682">
        <v>49.4</v>
      </c>
      <c r="C682" s="1">
        <f t="shared" si="10"/>
        <v>7.91205555506167E-2</v>
      </c>
    </row>
    <row r="683" spans="1:3" x14ac:dyDescent="0.25">
      <c r="A683" s="1">
        <v>43138.869297592595</v>
      </c>
      <c r="B683">
        <v>49.4</v>
      </c>
      <c r="C683" s="1">
        <f t="shared" si="10"/>
        <v>7.9236759258492384E-2</v>
      </c>
    </row>
    <row r="684" spans="1:3" x14ac:dyDescent="0.25">
      <c r="A684" s="1">
        <v>43138.869413796296</v>
      </c>
      <c r="B684">
        <v>49.4</v>
      </c>
      <c r="C684" s="1">
        <f t="shared" si="10"/>
        <v>7.935296295909211E-2</v>
      </c>
    </row>
    <row r="685" spans="1:3" x14ac:dyDescent="0.25">
      <c r="A685" s="1">
        <v>43138.869530000004</v>
      </c>
      <c r="B685">
        <v>49.4</v>
      </c>
      <c r="C685" s="1">
        <f t="shared" si="10"/>
        <v>7.9469166666967794E-2</v>
      </c>
    </row>
    <row r="686" spans="1:3" x14ac:dyDescent="0.25">
      <c r="A686" s="1">
        <v>43138.869646203704</v>
      </c>
      <c r="B686">
        <v>49.4</v>
      </c>
      <c r="C686" s="1">
        <f t="shared" si="10"/>
        <v>7.9585370367567521E-2</v>
      </c>
    </row>
    <row r="687" spans="1:3" x14ac:dyDescent="0.25">
      <c r="A687" s="1">
        <v>43138.869762407405</v>
      </c>
      <c r="B687">
        <v>49.4</v>
      </c>
      <c r="C687" s="1">
        <f t="shared" si="10"/>
        <v>7.9701574068167247E-2</v>
      </c>
    </row>
    <row r="688" spans="1:3" x14ac:dyDescent="0.25">
      <c r="A688" s="1">
        <v>43138.869878611113</v>
      </c>
      <c r="B688">
        <v>48.9</v>
      </c>
      <c r="C688" s="1">
        <f t="shared" si="10"/>
        <v>7.9817777776042931E-2</v>
      </c>
    </row>
    <row r="689" spans="1:3" x14ac:dyDescent="0.25">
      <c r="A689" s="1">
        <v>43138.869994814813</v>
      </c>
      <c r="B689">
        <v>49.4</v>
      </c>
      <c r="C689" s="1">
        <f t="shared" si="10"/>
        <v>7.9933981476642657E-2</v>
      </c>
    </row>
    <row r="690" spans="1:3" x14ac:dyDescent="0.25">
      <c r="A690" s="1">
        <v>43138.870111018521</v>
      </c>
      <c r="B690">
        <v>49.4</v>
      </c>
      <c r="C690" s="1">
        <f t="shared" si="10"/>
        <v>8.0050185184518341E-2</v>
      </c>
    </row>
    <row r="691" spans="1:3" x14ac:dyDescent="0.25">
      <c r="A691" s="1">
        <v>43138.870227222222</v>
      </c>
      <c r="B691">
        <v>49.4</v>
      </c>
      <c r="C691" s="1">
        <f t="shared" si="10"/>
        <v>8.0166388885118067E-2</v>
      </c>
    </row>
    <row r="692" spans="1:3" x14ac:dyDescent="0.25">
      <c r="A692" s="1">
        <v>43138.870343425922</v>
      </c>
      <c r="B692">
        <v>49.4</v>
      </c>
      <c r="C692" s="1">
        <f t="shared" si="10"/>
        <v>8.0282592585717794E-2</v>
      </c>
    </row>
    <row r="693" spans="1:3" x14ac:dyDescent="0.25">
      <c r="A693" s="1">
        <v>43138.87045962963</v>
      </c>
      <c r="B693">
        <v>49.4</v>
      </c>
      <c r="C693" s="1">
        <f t="shared" si="10"/>
        <v>8.0398796293593477E-2</v>
      </c>
    </row>
    <row r="694" spans="1:3" x14ac:dyDescent="0.25">
      <c r="A694" s="1">
        <v>43138.870575833331</v>
      </c>
      <c r="B694">
        <v>49.4</v>
      </c>
      <c r="C694" s="1">
        <f t="shared" si="10"/>
        <v>8.0514999994193204E-2</v>
      </c>
    </row>
    <row r="695" spans="1:3" x14ac:dyDescent="0.25">
      <c r="A695" s="1">
        <v>43138.870692037039</v>
      </c>
      <c r="B695">
        <v>49.4</v>
      </c>
      <c r="C695" s="1">
        <f t="shared" si="10"/>
        <v>8.0631203702068888E-2</v>
      </c>
    </row>
    <row r="696" spans="1:3" x14ac:dyDescent="0.25">
      <c r="A696" s="1">
        <v>43138.870808240739</v>
      </c>
      <c r="B696">
        <v>49.4</v>
      </c>
      <c r="C696" s="1">
        <f t="shared" si="10"/>
        <v>8.0747407402668614E-2</v>
      </c>
    </row>
    <row r="697" spans="1:3" x14ac:dyDescent="0.25">
      <c r="A697" s="1">
        <v>43138.870924444447</v>
      </c>
      <c r="B697">
        <v>49.4</v>
      </c>
      <c r="C697" s="1">
        <f t="shared" si="10"/>
        <v>8.0863611110544298E-2</v>
      </c>
    </row>
    <row r="698" spans="1:3" x14ac:dyDescent="0.25">
      <c r="A698" s="1">
        <v>43138.871040648148</v>
      </c>
      <c r="B698">
        <v>49.4</v>
      </c>
      <c r="C698" s="1">
        <f t="shared" si="10"/>
        <v>8.0979814811144024E-2</v>
      </c>
    </row>
    <row r="699" spans="1:3" x14ac:dyDescent="0.25">
      <c r="A699" s="1">
        <v>43138.871156851848</v>
      </c>
      <c r="B699">
        <v>49.4</v>
      </c>
      <c r="C699" s="1">
        <f t="shared" si="10"/>
        <v>8.109601851174375E-2</v>
      </c>
    </row>
    <row r="700" spans="1:3" x14ac:dyDescent="0.25">
      <c r="A700" s="1">
        <v>43138.871273055556</v>
      </c>
      <c r="B700">
        <v>49.4</v>
      </c>
      <c r="C700" s="1">
        <f t="shared" si="10"/>
        <v>8.1212222219619434E-2</v>
      </c>
    </row>
    <row r="701" spans="1:3" x14ac:dyDescent="0.25">
      <c r="A701" s="1">
        <v>43138.871389259257</v>
      </c>
      <c r="B701">
        <v>49.4</v>
      </c>
      <c r="C701" s="1">
        <f t="shared" si="10"/>
        <v>8.1328425920219161E-2</v>
      </c>
    </row>
    <row r="702" spans="1:3" x14ac:dyDescent="0.25">
      <c r="A702" s="1">
        <v>43138.871505462965</v>
      </c>
      <c r="B702">
        <v>48.3</v>
      </c>
      <c r="C702" s="1">
        <f t="shared" si="10"/>
        <v>8.1444629628094845E-2</v>
      </c>
    </row>
    <row r="703" spans="1:3" x14ac:dyDescent="0.25">
      <c r="A703" s="1">
        <v>43138.871621666665</v>
      </c>
      <c r="B703">
        <v>49.4</v>
      </c>
      <c r="C703" s="1">
        <f t="shared" si="10"/>
        <v>8.1560833328694571E-2</v>
      </c>
    </row>
    <row r="704" spans="1:3" x14ac:dyDescent="0.25">
      <c r="A704" s="1">
        <v>43138.871737870373</v>
      </c>
      <c r="B704">
        <v>48.9</v>
      </c>
      <c r="C704" s="1">
        <f t="shared" si="10"/>
        <v>8.1677037036570255E-2</v>
      </c>
    </row>
    <row r="705" spans="1:3" x14ac:dyDescent="0.25">
      <c r="A705" s="1">
        <v>43138.871854074074</v>
      </c>
      <c r="B705">
        <v>49.4</v>
      </c>
      <c r="C705" s="1">
        <f t="shared" si="10"/>
        <v>8.1793240737169981E-2</v>
      </c>
    </row>
    <row r="706" spans="1:3" x14ac:dyDescent="0.25">
      <c r="A706" s="1">
        <v>43138.871970277774</v>
      </c>
      <c r="B706">
        <v>49.4</v>
      </c>
      <c r="C706" s="1">
        <f t="shared" ref="C706:C769" si="11">A706-$A$1</f>
        <v>8.1909444437769707E-2</v>
      </c>
    </row>
    <row r="707" spans="1:3" x14ac:dyDescent="0.25">
      <c r="A707" s="1">
        <v>43138.872086481482</v>
      </c>
      <c r="B707">
        <v>49.4</v>
      </c>
      <c r="C707" s="1">
        <f t="shared" si="11"/>
        <v>8.2025648145645391E-2</v>
      </c>
    </row>
    <row r="708" spans="1:3" x14ac:dyDescent="0.25">
      <c r="A708" s="1">
        <v>43138.872202685183</v>
      </c>
      <c r="B708">
        <v>49.4</v>
      </c>
      <c r="C708" s="1">
        <f t="shared" si="11"/>
        <v>8.2141851846245117E-2</v>
      </c>
    </row>
    <row r="709" spans="1:3" x14ac:dyDescent="0.25">
      <c r="A709" s="1">
        <v>43138.872318888891</v>
      </c>
      <c r="B709">
        <v>49.4</v>
      </c>
      <c r="C709" s="1">
        <f t="shared" si="11"/>
        <v>8.2258055554120801E-2</v>
      </c>
    </row>
    <row r="710" spans="1:3" x14ac:dyDescent="0.25">
      <c r="A710" s="1">
        <v>43138.872435092591</v>
      </c>
      <c r="B710">
        <v>49.4</v>
      </c>
      <c r="C710" s="1">
        <f t="shared" si="11"/>
        <v>8.2374259254720528E-2</v>
      </c>
    </row>
    <row r="711" spans="1:3" x14ac:dyDescent="0.25">
      <c r="A711" s="1">
        <v>43138.872551296299</v>
      </c>
      <c r="B711">
        <v>49.4</v>
      </c>
      <c r="C711" s="1">
        <f t="shared" si="11"/>
        <v>8.2490462962596212E-2</v>
      </c>
    </row>
    <row r="712" spans="1:3" x14ac:dyDescent="0.25">
      <c r="A712" s="1">
        <v>43138.8726675</v>
      </c>
      <c r="B712">
        <v>48.9</v>
      </c>
      <c r="C712" s="1">
        <f t="shared" si="11"/>
        <v>8.2606666663195938E-2</v>
      </c>
    </row>
    <row r="713" spans="1:3" x14ac:dyDescent="0.25">
      <c r="A713" s="1">
        <v>43138.8727837037</v>
      </c>
      <c r="B713">
        <v>49.4</v>
      </c>
      <c r="C713" s="1">
        <f t="shared" si="11"/>
        <v>8.2722870363795664E-2</v>
      </c>
    </row>
    <row r="714" spans="1:3" x14ac:dyDescent="0.25">
      <c r="A714" s="1">
        <v>43138.872899907408</v>
      </c>
      <c r="B714">
        <v>49.4</v>
      </c>
      <c r="C714" s="1">
        <f t="shared" si="11"/>
        <v>8.2839074071671348E-2</v>
      </c>
    </row>
    <row r="715" spans="1:3" x14ac:dyDescent="0.25">
      <c r="A715" s="1">
        <v>43138.873016111109</v>
      </c>
      <c r="B715">
        <v>49.4</v>
      </c>
      <c r="C715" s="1">
        <f t="shared" si="11"/>
        <v>8.2955277772271074E-2</v>
      </c>
    </row>
    <row r="716" spans="1:3" x14ac:dyDescent="0.25">
      <c r="A716" s="1">
        <v>43138.873132314817</v>
      </c>
      <c r="B716">
        <v>48.9</v>
      </c>
      <c r="C716" s="1">
        <f t="shared" si="11"/>
        <v>8.3071481480146758E-2</v>
      </c>
    </row>
    <row r="717" spans="1:3" x14ac:dyDescent="0.25">
      <c r="A717" s="1">
        <v>43138.873248518517</v>
      </c>
      <c r="B717">
        <v>49.4</v>
      </c>
      <c r="C717" s="1">
        <f t="shared" si="11"/>
        <v>8.3187685180746485E-2</v>
      </c>
    </row>
    <row r="718" spans="1:3" x14ac:dyDescent="0.25">
      <c r="A718" s="1">
        <v>43138.873364722225</v>
      </c>
      <c r="B718">
        <v>49.4</v>
      </c>
      <c r="C718" s="1">
        <f t="shared" si="11"/>
        <v>8.3303888888622168E-2</v>
      </c>
    </row>
    <row r="719" spans="1:3" x14ac:dyDescent="0.25">
      <c r="A719" s="1">
        <v>43138.873480879629</v>
      </c>
      <c r="B719">
        <v>41.9</v>
      </c>
      <c r="C719" s="1">
        <f t="shared" si="11"/>
        <v>8.3420046292303596E-2</v>
      </c>
    </row>
    <row r="720" spans="1:3" x14ac:dyDescent="0.25">
      <c r="A720" s="1">
        <v>43138.873596944446</v>
      </c>
      <c r="B720">
        <v>38.6</v>
      </c>
      <c r="C720" s="1">
        <f t="shared" si="11"/>
        <v>8.3536111109424382E-2</v>
      </c>
    </row>
    <row r="721" spans="1:3" x14ac:dyDescent="0.25">
      <c r="A721" s="1">
        <v>43138.790118912038</v>
      </c>
      <c r="B721">
        <v>38.1</v>
      </c>
      <c r="C721" s="1">
        <f t="shared" si="11"/>
        <v>5.807870184071362E-5</v>
      </c>
    </row>
    <row r="722" spans="1:3" x14ac:dyDescent="0.25">
      <c r="A722" s="1">
        <v>43138.790235092594</v>
      </c>
      <c r="B722">
        <v>41.9</v>
      </c>
      <c r="C722" s="1">
        <f t="shared" si="11"/>
        <v>1.7425925761926919E-4</v>
      </c>
    </row>
    <row r="723" spans="1:3" x14ac:dyDescent="0.25">
      <c r="A723" s="1">
        <v>43138.790351203701</v>
      </c>
      <c r="B723">
        <v>44</v>
      </c>
      <c r="C723" s="1">
        <f t="shared" si="11"/>
        <v>2.9037036438239738E-4</v>
      </c>
    </row>
    <row r="724" spans="1:3" x14ac:dyDescent="0.25">
      <c r="A724" s="1">
        <v>43138.790467199076</v>
      </c>
      <c r="B724">
        <v>45.6</v>
      </c>
      <c r="C724" s="1">
        <f t="shared" si="11"/>
        <v>4.0636573976371437E-4</v>
      </c>
    </row>
    <row r="725" spans="1:3" x14ac:dyDescent="0.25">
      <c r="A725" s="1">
        <v>43138.79058335648</v>
      </c>
      <c r="B725">
        <v>46.2</v>
      </c>
      <c r="C725" s="1">
        <f t="shared" si="11"/>
        <v>5.2252314344514161E-4</v>
      </c>
    </row>
    <row r="726" spans="1:3" x14ac:dyDescent="0.25">
      <c r="A726" s="1">
        <v>43138.790699560188</v>
      </c>
      <c r="B726">
        <v>47.8</v>
      </c>
      <c r="C726" s="1">
        <f t="shared" si="11"/>
        <v>6.3872685132082552E-4</v>
      </c>
    </row>
    <row r="727" spans="1:3" x14ac:dyDescent="0.25">
      <c r="A727" s="1">
        <v>43138.790815763889</v>
      </c>
      <c r="B727">
        <v>47.8</v>
      </c>
      <c r="C727" s="1">
        <f t="shared" si="11"/>
        <v>7.5493055192055181E-4</v>
      </c>
    </row>
    <row r="728" spans="1:3" x14ac:dyDescent="0.25">
      <c r="A728" s="1">
        <v>43138.790931967589</v>
      </c>
      <c r="B728">
        <v>48.3</v>
      </c>
      <c r="C728" s="1">
        <f t="shared" si="11"/>
        <v>8.711342525202781E-4</v>
      </c>
    </row>
    <row r="729" spans="1:3" x14ac:dyDescent="0.25">
      <c r="A729" s="1">
        <v>43138.791048171297</v>
      </c>
      <c r="B729">
        <v>49.4</v>
      </c>
      <c r="C729" s="1">
        <f t="shared" si="11"/>
        <v>9.87337960395962E-4</v>
      </c>
    </row>
    <row r="730" spans="1:3" x14ac:dyDescent="0.25">
      <c r="A730" s="1">
        <v>43138.791164374998</v>
      </c>
      <c r="B730">
        <v>49.4</v>
      </c>
      <c r="C730" s="1">
        <f t="shared" si="11"/>
        <v>1.1035416609956883E-3</v>
      </c>
    </row>
    <row r="731" spans="1:3" x14ac:dyDescent="0.25">
      <c r="A731" s="1">
        <v>43138.79128046296</v>
      </c>
      <c r="B731">
        <v>49.4</v>
      </c>
      <c r="C731" s="1">
        <f t="shared" si="11"/>
        <v>1.2196296229376458E-3</v>
      </c>
    </row>
    <row r="732" spans="1:3" x14ac:dyDescent="0.25">
      <c r="A732" s="1">
        <v>43138.791396666667</v>
      </c>
      <c r="B732">
        <v>49.4</v>
      </c>
      <c r="C732" s="1">
        <f t="shared" si="11"/>
        <v>1.3358333308133297E-3</v>
      </c>
    </row>
    <row r="733" spans="1:3" x14ac:dyDescent="0.25">
      <c r="A733" s="1">
        <v>43138.791512800926</v>
      </c>
      <c r="B733">
        <v>49.4</v>
      </c>
      <c r="C733" s="1">
        <f t="shared" si="11"/>
        <v>1.4519675896735862E-3</v>
      </c>
    </row>
    <row r="734" spans="1:3" x14ac:dyDescent="0.25">
      <c r="A734" s="1">
        <v>43138.79162895833</v>
      </c>
      <c r="B734">
        <v>49.4</v>
      </c>
      <c r="C734" s="1">
        <f t="shared" si="11"/>
        <v>1.5681249933550134E-3</v>
      </c>
    </row>
    <row r="735" spans="1:3" x14ac:dyDescent="0.25">
      <c r="A735" s="1">
        <v>43138.791745162038</v>
      </c>
      <c r="B735">
        <v>49.9</v>
      </c>
      <c r="C735" s="1">
        <f t="shared" si="11"/>
        <v>1.6843287012306973E-3</v>
      </c>
    </row>
    <row r="736" spans="1:3" x14ac:dyDescent="0.25">
      <c r="A736" s="1">
        <v>43138.791861365738</v>
      </c>
      <c r="B736">
        <v>49.9</v>
      </c>
      <c r="C736" s="1">
        <f t="shared" si="11"/>
        <v>1.8005324018304236E-3</v>
      </c>
    </row>
    <row r="737" spans="1:3" x14ac:dyDescent="0.25">
      <c r="A737" s="1">
        <v>43138.7919774537</v>
      </c>
      <c r="B737">
        <v>50.5</v>
      </c>
      <c r="C737" s="1">
        <f t="shared" si="11"/>
        <v>1.9166203637723811E-3</v>
      </c>
    </row>
    <row r="738" spans="1:3" x14ac:dyDescent="0.25">
      <c r="A738" s="1">
        <v>43138.792093657408</v>
      </c>
      <c r="B738">
        <v>49.9</v>
      </c>
      <c r="C738" s="1">
        <f t="shared" si="11"/>
        <v>2.032824071648065E-3</v>
      </c>
    </row>
    <row r="739" spans="1:3" x14ac:dyDescent="0.25">
      <c r="A739" s="1">
        <v>43138.792209861109</v>
      </c>
      <c r="B739">
        <v>50.5</v>
      </c>
      <c r="C739" s="1">
        <f t="shared" si="11"/>
        <v>2.1490277722477913E-3</v>
      </c>
    </row>
    <row r="740" spans="1:3" x14ac:dyDescent="0.25">
      <c r="A740" s="1">
        <v>43138.792325879629</v>
      </c>
      <c r="B740">
        <v>49.9</v>
      </c>
      <c r="C740" s="1">
        <f t="shared" si="11"/>
        <v>2.265046292450279E-3</v>
      </c>
    </row>
    <row r="741" spans="1:3" x14ac:dyDescent="0.25">
      <c r="A741" s="1">
        <v>43138.79244203704</v>
      </c>
      <c r="B741">
        <v>49.9</v>
      </c>
      <c r="C741" s="1">
        <f t="shared" si="11"/>
        <v>2.3812037034076639E-3</v>
      </c>
    </row>
    <row r="742" spans="1:3" x14ac:dyDescent="0.25">
      <c r="A742" s="1">
        <v>43138.792558240741</v>
      </c>
      <c r="B742">
        <v>50.5</v>
      </c>
      <c r="C742" s="1">
        <f t="shared" si="11"/>
        <v>2.4974074040073901E-3</v>
      </c>
    </row>
    <row r="743" spans="1:3" x14ac:dyDescent="0.25">
      <c r="A743" s="1">
        <v>43138.792674374999</v>
      </c>
      <c r="B743">
        <v>49.4</v>
      </c>
      <c r="C743" s="1">
        <f t="shared" si="11"/>
        <v>2.6135416628676467E-3</v>
      </c>
    </row>
    <row r="744" spans="1:3" x14ac:dyDescent="0.25">
      <c r="A744" s="1">
        <v>43138.792790347223</v>
      </c>
      <c r="B744">
        <v>50.5</v>
      </c>
      <c r="C744" s="1">
        <f t="shared" si="11"/>
        <v>2.7295138861518353E-3</v>
      </c>
    </row>
    <row r="745" spans="1:3" x14ac:dyDescent="0.25">
      <c r="A745" s="1">
        <v>43138.792906423609</v>
      </c>
      <c r="B745">
        <v>50.5</v>
      </c>
      <c r="C745" s="1">
        <f t="shared" si="11"/>
        <v>2.8455902720452286E-3</v>
      </c>
    </row>
    <row r="746" spans="1:3" x14ac:dyDescent="0.25">
      <c r="A746" s="1">
        <v>43138.793022592596</v>
      </c>
      <c r="B746">
        <v>50.5</v>
      </c>
      <c r="C746" s="1">
        <f t="shared" si="11"/>
        <v>2.9617592590511777E-3</v>
      </c>
    </row>
    <row r="747" spans="1:3" x14ac:dyDescent="0.25">
      <c r="A747" s="1">
        <v>43138.793138796296</v>
      </c>
      <c r="B747">
        <v>50.5</v>
      </c>
      <c r="C747" s="1">
        <f t="shared" si="11"/>
        <v>3.0779629596509039E-3</v>
      </c>
    </row>
    <row r="748" spans="1:3" x14ac:dyDescent="0.25">
      <c r="A748" s="1">
        <v>43138.79325480324</v>
      </c>
      <c r="B748">
        <v>50.5</v>
      </c>
      <c r="C748" s="1">
        <f t="shared" si="11"/>
        <v>3.1939699038048275E-3</v>
      </c>
    </row>
    <row r="749" spans="1:3" x14ac:dyDescent="0.25">
      <c r="A749" s="1">
        <v>43138.79337097222</v>
      </c>
      <c r="B749">
        <v>50.5</v>
      </c>
      <c r="C749" s="1">
        <f t="shared" si="11"/>
        <v>3.3101388835348189E-3</v>
      </c>
    </row>
    <row r="750" spans="1:3" x14ac:dyDescent="0.25">
      <c r="A750" s="1">
        <v>43138.793487106479</v>
      </c>
      <c r="B750">
        <v>50.5</v>
      </c>
      <c r="C750" s="1">
        <f t="shared" si="11"/>
        <v>3.4262731423950754E-3</v>
      </c>
    </row>
    <row r="751" spans="1:3" x14ac:dyDescent="0.25">
      <c r="A751" s="1">
        <v>43138.79360326389</v>
      </c>
      <c r="B751">
        <v>50.5</v>
      </c>
      <c r="C751" s="1">
        <f t="shared" si="11"/>
        <v>3.5424305533524603E-3</v>
      </c>
    </row>
    <row r="752" spans="1:3" x14ac:dyDescent="0.25">
      <c r="A752" s="1">
        <v>43138.793719467591</v>
      </c>
      <c r="B752">
        <v>50.5</v>
      </c>
      <c r="C752" s="1">
        <f t="shared" si="11"/>
        <v>3.6586342539521866E-3</v>
      </c>
    </row>
    <row r="753" spans="1:3" x14ac:dyDescent="0.25">
      <c r="A753" s="1">
        <v>43138.793835601849</v>
      </c>
      <c r="B753">
        <v>50.5</v>
      </c>
      <c r="C753" s="1">
        <f t="shared" si="11"/>
        <v>3.7747685128124431E-3</v>
      </c>
    </row>
    <row r="754" spans="1:3" x14ac:dyDescent="0.25">
      <c r="A754" s="1">
        <v>43138.79395165509</v>
      </c>
      <c r="B754">
        <v>50.5</v>
      </c>
      <c r="C754" s="1">
        <f t="shared" si="11"/>
        <v>3.8908217538846657E-3</v>
      </c>
    </row>
    <row r="755" spans="1:3" x14ac:dyDescent="0.25">
      <c r="A755" s="1">
        <v>43138.794067847222</v>
      </c>
      <c r="B755">
        <v>50.5</v>
      </c>
      <c r="C755" s="1">
        <f t="shared" si="11"/>
        <v>4.0070138857117854E-3</v>
      </c>
    </row>
    <row r="756" spans="1:3" x14ac:dyDescent="0.25">
      <c r="A756" s="1">
        <v>43138.794183981481</v>
      </c>
      <c r="B756">
        <v>50.5</v>
      </c>
      <c r="C756" s="1">
        <f t="shared" si="11"/>
        <v>4.1231481445720419E-3</v>
      </c>
    </row>
    <row r="757" spans="1:3" x14ac:dyDescent="0.25">
      <c r="A757" s="1">
        <v>43138.794299953704</v>
      </c>
      <c r="B757">
        <v>50.5</v>
      </c>
      <c r="C757" s="1">
        <f t="shared" si="11"/>
        <v>4.2391203678562306E-3</v>
      </c>
    </row>
    <row r="758" spans="1:3" x14ac:dyDescent="0.25">
      <c r="A758" s="1">
        <v>43138.794416041666</v>
      </c>
      <c r="B758">
        <v>50.5</v>
      </c>
      <c r="C758" s="1">
        <f t="shared" si="11"/>
        <v>4.3552083297981881E-3</v>
      </c>
    </row>
    <row r="759" spans="1:3" x14ac:dyDescent="0.25">
      <c r="A759" s="1">
        <v>43138.794532129628</v>
      </c>
      <c r="B759">
        <v>50.5</v>
      </c>
      <c r="C759" s="1">
        <f t="shared" si="11"/>
        <v>4.4712962917401455E-3</v>
      </c>
    </row>
    <row r="760" spans="1:3" x14ac:dyDescent="0.25">
      <c r="A760" s="1">
        <v>43138.794648287039</v>
      </c>
      <c r="B760">
        <v>50.5</v>
      </c>
      <c r="C760" s="1">
        <f t="shared" si="11"/>
        <v>4.5874537026975304E-3</v>
      </c>
    </row>
    <row r="761" spans="1:3" x14ac:dyDescent="0.25">
      <c r="A761" s="1">
        <v>43138.794764375001</v>
      </c>
      <c r="B761">
        <v>50.5</v>
      </c>
      <c r="C761" s="1">
        <f t="shared" si="11"/>
        <v>4.7035416646394879E-3</v>
      </c>
    </row>
    <row r="762" spans="1:3" x14ac:dyDescent="0.25">
      <c r="A762" s="1">
        <v>43138.794880462963</v>
      </c>
      <c r="B762">
        <v>50.5</v>
      </c>
      <c r="C762" s="1">
        <f t="shared" si="11"/>
        <v>4.8196296265814453E-3</v>
      </c>
    </row>
    <row r="763" spans="1:3" x14ac:dyDescent="0.25">
      <c r="A763" s="1">
        <v>43138.794996666664</v>
      </c>
      <c r="B763">
        <v>50.5</v>
      </c>
      <c r="C763" s="1">
        <f t="shared" si="11"/>
        <v>4.9358333271811716E-3</v>
      </c>
    </row>
    <row r="764" spans="1:3" x14ac:dyDescent="0.25">
      <c r="A764" s="1">
        <v>43138.795112754633</v>
      </c>
      <c r="B764">
        <v>50.5</v>
      </c>
      <c r="C764" s="1">
        <f t="shared" si="11"/>
        <v>5.0519212963990867E-3</v>
      </c>
    </row>
    <row r="765" spans="1:3" x14ac:dyDescent="0.25">
      <c r="A765" s="1">
        <v>43138.795228958334</v>
      </c>
      <c r="B765">
        <v>50.5</v>
      </c>
      <c r="C765" s="1">
        <f t="shared" si="11"/>
        <v>5.168124996998813E-3</v>
      </c>
    </row>
    <row r="766" spans="1:3" x14ac:dyDescent="0.25">
      <c r="A766" s="1">
        <v>43138.795345150465</v>
      </c>
      <c r="B766">
        <v>49.9</v>
      </c>
      <c r="C766" s="1">
        <f t="shared" si="11"/>
        <v>5.2843171288259327E-3</v>
      </c>
    </row>
    <row r="767" spans="1:3" x14ac:dyDescent="0.25">
      <c r="A767" s="1">
        <v>43138.795461365742</v>
      </c>
      <c r="B767">
        <v>50.5</v>
      </c>
      <c r="C767" s="1">
        <f t="shared" si="11"/>
        <v>5.4005324054742232E-3</v>
      </c>
    </row>
    <row r="768" spans="1:3" x14ac:dyDescent="0.25">
      <c r="A768" s="1">
        <v>43138.795577488425</v>
      </c>
      <c r="B768">
        <v>50.5</v>
      </c>
      <c r="C768" s="1">
        <f t="shared" si="11"/>
        <v>5.5166550882859156E-3</v>
      </c>
    </row>
    <row r="769" spans="1:3" x14ac:dyDescent="0.25">
      <c r="A769" s="1">
        <v>43138.795693541666</v>
      </c>
      <c r="B769">
        <v>50.5</v>
      </c>
      <c r="C769" s="1">
        <f t="shared" si="11"/>
        <v>5.6327083293581381E-3</v>
      </c>
    </row>
    <row r="770" spans="1:3" x14ac:dyDescent="0.25">
      <c r="A770" s="1">
        <v>43138.795809745374</v>
      </c>
      <c r="B770">
        <v>49.9</v>
      </c>
      <c r="C770" s="1">
        <f t="shared" ref="C770:C833" si="12">A770-$A$1</f>
        <v>5.748912037233822E-3</v>
      </c>
    </row>
    <row r="771" spans="1:3" x14ac:dyDescent="0.25">
      <c r="A771" s="1">
        <v>43138.795925879633</v>
      </c>
      <c r="B771">
        <v>50.5</v>
      </c>
      <c r="C771" s="1">
        <f t="shared" si="12"/>
        <v>5.8650462960940786E-3</v>
      </c>
    </row>
    <row r="772" spans="1:3" x14ac:dyDescent="0.25">
      <c r="A772" s="1">
        <v>43138.796042037036</v>
      </c>
      <c r="B772">
        <v>50.5</v>
      </c>
      <c r="C772" s="1">
        <f t="shared" si="12"/>
        <v>5.9812036997755058E-3</v>
      </c>
    </row>
    <row r="773" spans="1:3" x14ac:dyDescent="0.25">
      <c r="A773" s="1">
        <v>43138.796158171295</v>
      </c>
      <c r="B773">
        <v>50.5</v>
      </c>
      <c r="C773" s="1">
        <f t="shared" si="12"/>
        <v>6.0973379586357623E-3</v>
      </c>
    </row>
    <row r="774" spans="1:3" x14ac:dyDescent="0.25">
      <c r="A774" s="1">
        <v>43138.796274328706</v>
      </c>
      <c r="B774">
        <v>49.9</v>
      </c>
      <c r="C774" s="1">
        <f t="shared" si="12"/>
        <v>6.2134953695931472E-3</v>
      </c>
    </row>
    <row r="775" spans="1:3" x14ac:dyDescent="0.25">
      <c r="A775" s="1">
        <v>43138.796390462965</v>
      </c>
      <c r="B775">
        <v>49.9</v>
      </c>
      <c r="C775" s="1">
        <f t="shared" si="12"/>
        <v>6.3296296284534037E-3</v>
      </c>
    </row>
    <row r="776" spans="1:3" x14ac:dyDescent="0.25">
      <c r="A776" s="1">
        <v>43138.796506539351</v>
      </c>
      <c r="B776">
        <v>50.5</v>
      </c>
      <c r="C776" s="1">
        <f t="shared" si="12"/>
        <v>6.445706014346797E-3</v>
      </c>
    </row>
    <row r="777" spans="1:3" x14ac:dyDescent="0.25">
      <c r="A777" s="1">
        <v>43138.796622708331</v>
      </c>
      <c r="B777">
        <v>49.9</v>
      </c>
      <c r="C777" s="1">
        <f t="shared" si="12"/>
        <v>6.5618749940767884E-3</v>
      </c>
    </row>
    <row r="778" spans="1:3" x14ac:dyDescent="0.25">
      <c r="A778" s="1">
        <v>43138.796738900463</v>
      </c>
      <c r="B778">
        <v>50.5</v>
      </c>
      <c r="C778" s="1">
        <f t="shared" si="12"/>
        <v>6.6780671259039082E-3</v>
      </c>
    </row>
    <row r="779" spans="1:3" x14ac:dyDescent="0.25">
      <c r="A779" s="1">
        <v>43138.796855011577</v>
      </c>
      <c r="B779">
        <v>50.5</v>
      </c>
      <c r="C779" s="1">
        <f t="shared" si="12"/>
        <v>6.794178239942994E-3</v>
      </c>
    </row>
    <row r="780" spans="1:3" x14ac:dyDescent="0.25">
      <c r="A780" s="1">
        <v>43138.796971203701</v>
      </c>
      <c r="B780">
        <v>50.5</v>
      </c>
      <c r="C780" s="1">
        <f t="shared" si="12"/>
        <v>6.9103703644941561E-3</v>
      </c>
    </row>
    <row r="781" spans="1:3" x14ac:dyDescent="0.25">
      <c r="A781" s="1">
        <v>43138.797087407409</v>
      </c>
      <c r="B781">
        <v>50.5</v>
      </c>
      <c r="C781" s="1">
        <f t="shared" si="12"/>
        <v>7.02657407236984E-3</v>
      </c>
    </row>
    <row r="782" spans="1:3" x14ac:dyDescent="0.25">
      <c r="A782" s="1">
        <v>43138.797203541668</v>
      </c>
      <c r="B782">
        <v>50.5</v>
      </c>
      <c r="C782" s="1">
        <f t="shared" si="12"/>
        <v>7.1427083312300965E-3</v>
      </c>
    </row>
    <row r="783" spans="1:3" x14ac:dyDescent="0.25">
      <c r="A783" s="1">
        <v>43138.797319583333</v>
      </c>
      <c r="B783">
        <v>50.5</v>
      </c>
      <c r="C783" s="1">
        <f t="shared" si="12"/>
        <v>7.2587499962537549E-3</v>
      </c>
    </row>
    <row r="784" spans="1:3" x14ac:dyDescent="0.25">
      <c r="A784" s="1">
        <v>43138.797435787033</v>
      </c>
      <c r="B784">
        <v>50.5</v>
      </c>
      <c r="C784" s="1">
        <f t="shared" si="12"/>
        <v>7.3749536968534812E-3</v>
      </c>
    </row>
    <row r="785" spans="1:3" x14ac:dyDescent="0.25">
      <c r="A785" s="1">
        <v>43138.797551990741</v>
      </c>
      <c r="B785">
        <v>49.9</v>
      </c>
      <c r="C785" s="1">
        <f t="shared" si="12"/>
        <v>7.4911574047291651E-3</v>
      </c>
    </row>
    <row r="786" spans="1:3" x14ac:dyDescent="0.25">
      <c r="A786" s="1">
        <v>43138.797668194442</v>
      </c>
      <c r="B786">
        <v>49.9</v>
      </c>
      <c r="C786" s="1">
        <f t="shared" si="12"/>
        <v>7.6073611053288914E-3</v>
      </c>
    </row>
    <row r="787" spans="1:3" x14ac:dyDescent="0.25">
      <c r="A787" s="1">
        <v>43138.797784328701</v>
      </c>
      <c r="B787">
        <v>49.9</v>
      </c>
      <c r="C787" s="1">
        <f t="shared" si="12"/>
        <v>7.7234953641891479E-3</v>
      </c>
    </row>
    <row r="788" spans="1:3" x14ac:dyDescent="0.25">
      <c r="A788" s="1">
        <v>43138.797900486112</v>
      </c>
      <c r="B788">
        <v>49.9</v>
      </c>
      <c r="C788" s="1">
        <f t="shared" si="12"/>
        <v>7.8396527751465328E-3</v>
      </c>
    </row>
    <row r="789" spans="1:3" x14ac:dyDescent="0.25">
      <c r="A789" s="1">
        <v>43138.798016608795</v>
      </c>
      <c r="B789">
        <v>50.5</v>
      </c>
      <c r="C789" s="1">
        <f t="shared" si="12"/>
        <v>7.9557754579582252E-3</v>
      </c>
    </row>
    <row r="790" spans="1:3" x14ac:dyDescent="0.25">
      <c r="A790" s="1">
        <v>43138.798132777774</v>
      </c>
      <c r="B790">
        <v>50.5</v>
      </c>
      <c r="C790" s="1">
        <f t="shared" si="12"/>
        <v>8.0719444376882166E-3</v>
      </c>
    </row>
    <row r="791" spans="1:3" x14ac:dyDescent="0.25">
      <c r="A791" s="1">
        <v>43138.798248969906</v>
      </c>
      <c r="B791">
        <v>50.5</v>
      </c>
      <c r="C791" s="1">
        <f t="shared" si="12"/>
        <v>8.1881365695153363E-3</v>
      </c>
    </row>
    <row r="792" spans="1:3" x14ac:dyDescent="0.25">
      <c r="A792" s="1">
        <v>43138.798365069444</v>
      </c>
      <c r="B792">
        <v>50.5</v>
      </c>
      <c r="C792" s="1">
        <f t="shared" si="12"/>
        <v>8.3042361075058579E-3</v>
      </c>
    </row>
    <row r="793" spans="1:3" x14ac:dyDescent="0.25">
      <c r="A793" s="1">
        <v>43138.798481273145</v>
      </c>
      <c r="B793">
        <v>50.5</v>
      </c>
      <c r="C793" s="1">
        <f t="shared" si="12"/>
        <v>8.4204398081055842E-3</v>
      </c>
    </row>
    <row r="794" spans="1:3" x14ac:dyDescent="0.25">
      <c r="A794" s="1">
        <v>43138.798597361114</v>
      </c>
      <c r="B794">
        <v>50.5</v>
      </c>
      <c r="C794" s="1">
        <f t="shared" si="12"/>
        <v>8.5365277773234993E-3</v>
      </c>
    </row>
    <row r="795" spans="1:3" x14ac:dyDescent="0.25">
      <c r="A795" s="1">
        <v>43138.798713564815</v>
      </c>
      <c r="B795">
        <v>50.5</v>
      </c>
      <c r="C795" s="1">
        <f t="shared" si="12"/>
        <v>8.6527314779232256E-3</v>
      </c>
    </row>
    <row r="796" spans="1:3" x14ac:dyDescent="0.25">
      <c r="A796" s="1">
        <v>43138.798829768515</v>
      </c>
      <c r="B796">
        <v>50.5</v>
      </c>
      <c r="C796" s="1">
        <f t="shared" si="12"/>
        <v>8.7689351785229519E-3</v>
      </c>
    </row>
    <row r="797" spans="1:3" x14ac:dyDescent="0.25">
      <c r="A797" s="1">
        <v>43138.798945972223</v>
      </c>
      <c r="B797">
        <v>50.5</v>
      </c>
      <c r="C797" s="1">
        <f t="shared" si="12"/>
        <v>8.8851388863986358E-3</v>
      </c>
    </row>
    <row r="798" spans="1:3" x14ac:dyDescent="0.25">
      <c r="A798" s="1">
        <v>43138.799062175924</v>
      </c>
      <c r="B798">
        <v>49.4</v>
      </c>
      <c r="C798" s="1">
        <f t="shared" si="12"/>
        <v>9.0013425869983621E-3</v>
      </c>
    </row>
    <row r="799" spans="1:3" x14ac:dyDescent="0.25">
      <c r="A799" s="1">
        <v>43138.799178263886</v>
      </c>
      <c r="B799">
        <v>49.9</v>
      </c>
      <c r="C799" s="1">
        <f t="shared" si="12"/>
        <v>9.1174305489403196E-3</v>
      </c>
    </row>
    <row r="800" spans="1:3" x14ac:dyDescent="0.25">
      <c r="A800" s="1">
        <v>43138.799294467593</v>
      </c>
      <c r="B800">
        <v>50.5</v>
      </c>
      <c r="C800" s="1">
        <f t="shared" si="12"/>
        <v>9.2336342568160035E-3</v>
      </c>
    </row>
    <row r="801" spans="1:3" x14ac:dyDescent="0.25">
      <c r="A801" s="1">
        <v>43138.799410474538</v>
      </c>
      <c r="B801">
        <v>49.9</v>
      </c>
      <c r="C801" s="1">
        <f t="shared" si="12"/>
        <v>9.349641200969927E-3</v>
      </c>
    </row>
    <row r="802" spans="1:3" x14ac:dyDescent="0.25">
      <c r="A802" s="1">
        <v>43138.7995265625</v>
      </c>
      <c r="B802">
        <v>50.5</v>
      </c>
      <c r="C802" s="1">
        <f t="shared" si="12"/>
        <v>9.4657291629118845E-3</v>
      </c>
    </row>
    <row r="803" spans="1:3" x14ac:dyDescent="0.25">
      <c r="A803" s="1">
        <v>43138.799642615741</v>
      </c>
      <c r="B803">
        <v>50.5</v>
      </c>
      <c r="C803" s="1">
        <f t="shared" si="12"/>
        <v>9.5817824039841071E-3</v>
      </c>
    </row>
    <row r="804" spans="1:3" x14ac:dyDescent="0.25">
      <c r="A804" s="1">
        <v>43138.799758819441</v>
      </c>
      <c r="B804">
        <v>50.5</v>
      </c>
      <c r="C804" s="1">
        <f t="shared" si="12"/>
        <v>9.6979861045838334E-3</v>
      </c>
    </row>
    <row r="805" spans="1:3" x14ac:dyDescent="0.25">
      <c r="A805" s="1">
        <v>43138.799874953707</v>
      </c>
      <c r="B805">
        <v>50.5</v>
      </c>
      <c r="C805" s="1">
        <f t="shared" si="12"/>
        <v>9.8141203707200475E-3</v>
      </c>
    </row>
    <row r="806" spans="1:3" x14ac:dyDescent="0.25">
      <c r="A806" s="1">
        <v>43138.799991111111</v>
      </c>
      <c r="B806">
        <v>50.5</v>
      </c>
      <c r="C806" s="1">
        <f t="shared" si="12"/>
        <v>9.9302777744014747E-3</v>
      </c>
    </row>
    <row r="807" spans="1:3" x14ac:dyDescent="0.25">
      <c r="A807" s="1">
        <v>43138.800107314812</v>
      </c>
      <c r="B807">
        <v>50.5</v>
      </c>
      <c r="C807" s="1">
        <f t="shared" si="12"/>
        <v>1.0046481475001201E-2</v>
      </c>
    </row>
    <row r="808" spans="1:3" x14ac:dyDescent="0.25">
      <c r="A808" s="1">
        <v>43138.80022344907</v>
      </c>
      <c r="B808">
        <v>50.5</v>
      </c>
      <c r="C808" s="1">
        <f t="shared" si="12"/>
        <v>1.0162615733861458E-2</v>
      </c>
    </row>
    <row r="809" spans="1:3" x14ac:dyDescent="0.25">
      <c r="A809" s="1">
        <v>43138.800339490743</v>
      </c>
      <c r="B809">
        <v>51</v>
      </c>
      <c r="C809" s="1">
        <f t="shared" si="12"/>
        <v>1.0278657406161074E-2</v>
      </c>
    </row>
    <row r="810" spans="1:3" x14ac:dyDescent="0.25">
      <c r="A810" s="1">
        <v>43138.800455578705</v>
      </c>
      <c r="B810">
        <v>49.9</v>
      </c>
      <c r="C810" s="1">
        <f t="shared" si="12"/>
        <v>1.0394745368103031E-2</v>
      </c>
    </row>
    <row r="811" spans="1:3" x14ac:dyDescent="0.25">
      <c r="A811" s="1">
        <v>43138.800571666667</v>
      </c>
      <c r="B811">
        <v>49.9</v>
      </c>
      <c r="C811" s="1">
        <f t="shared" si="12"/>
        <v>1.0510833330044989E-2</v>
      </c>
    </row>
    <row r="812" spans="1:3" x14ac:dyDescent="0.25">
      <c r="A812" s="1">
        <v>43138.800687870367</v>
      </c>
      <c r="B812">
        <v>50.5</v>
      </c>
      <c r="C812" s="1">
        <f t="shared" si="12"/>
        <v>1.0627037030644715E-2</v>
      </c>
    </row>
    <row r="813" spans="1:3" x14ac:dyDescent="0.25">
      <c r="A813" s="1">
        <v>43138.800804004626</v>
      </c>
      <c r="B813">
        <v>50.5</v>
      </c>
      <c r="C813" s="1">
        <f t="shared" si="12"/>
        <v>1.0743171289504971E-2</v>
      </c>
    </row>
    <row r="814" spans="1:3" x14ac:dyDescent="0.25">
      <c r="A814" s="1">
        <v>43138.800920162037</v>
      </c>
      <c r="B814">
        <v>50.5</v>
      </c>
      <c r="C814" s="1">
        <f t="shared" si="12"/>
        <v>1.0859328700462356E-2</v>
      </c>
    </row>
    <row r="815" spans="1:3" x14ac:dyDescent="0.25">
      <c r="A815" s="1">
        <v>43138.801036273151</v>
      </c>
      <c r="B815">
        <v>49.9</v>
      </c>
      <c r="C815" s="1">
        <f t="shared" si="12"/>
        <v>1.0975439814501442E-2</v>
      </c>
    </row>
    <row r="816" spans="1:3" x14ac:dyDescent="0.25">
      <c r="A816" s="1">
        <v>43138.801152453707</v>
      </c>
      <c r="B816">
        <v>50.5</v>
      </c>
      <c r="C816" s="1">
        <f t="shared" si="12"/>
        <v>1.1091620370279998E-2</v>
      </c>
    </row>
    <row r="817" spans="1:3" x14ac:dyDescent="0.25">
      <c r="A817" s="1">
        <v>43138.801268657407</v>
      </c>
      <c r="B817">
        <v>50.5</v>
      </c>
      <c r="C817" s="1">
        <f t="shared" si="12"/>
        <v>1.1207824070879724E-2</v>
      </c>
    </row>
    <row r="818" spans="1:3" x14ac:dyDescent="0.25">
      <c r="A818" s="1">
        <v>43138.801384861108</v>
      </c>
      <c r="B818">
        <v>50.5</v>
      </c>
      <c r="C818" s="1">
        <f t="shared" si="12"/>
        <v>1.132402777147945E-2</v>
      </c>
    </row>
    <row r="819" spans="1:3" x14ac:dyDescent="0.25">
      <c r="A819" s="1">
        <v>43138.801500995367</v>
      </c>
      <c r="B819">
        <v>50.5</v>
      </c>
      <c r="C819" s="1">
        <f t="shared" si="12"/>
        <v>1.1440162030339707E-2</v>
      </c>
    </row>
    <row r="820" spans="1:3" x14ac:dyDescent="0.25">
      <c r="A820" s="1">
        <v>43138.80161707176</v>
      </c>
      <c r="B820">
        <v>50.5</v>
      </c>
      <c r="C820" s="1">
        <f t="shared" si="12"/>
        <v>1.1556238423509058E-2</v>
      </c>
    </row>
    <row r="821" spans="1:3" x14ac:dyDescent="0.25">
      <c r="A821" s="1">
        <v>43138.801733125001</v>
      </c>
      <c r="B821">
        <v>49.9</v>
      </c>
      <c r="C821" s="1">
        <f t="shared" si="12"/>
        <v>1.167229166458128E-2</v>
      </c>
    </row>
    <row r="822" spans="1:3" x14ac:dyDescent="0.25">
      <c r="A822" s="1">
        <v>43138.801849328702</v>
      </c>
      <c r="B822">
        <v>49.9</v>
      </c>
      <c r="C822" s="1">
        <f t="shared" si="12"/>
        <v>1.1788495365181006E-2</v>
      </c>
    </row>
    <row r="823" spans="1:3" x14ac:dyDescent="0.25">
      <c r="A823" s="1">
        <v>43138.80196553241</v>
      </c>
      <c r="B823">
        <v>49.9</v>
      </c>
      <c r="C823" s="1">
        <f t="shared" si="12"/>
        <v>1.190469907305669E-2</v>
      </c>
    </row>
    <row r="824" spans="1:3" x14ac:dyDescent="0.25">
      <c r="A824" s="1">
        <v>43138.80208173611</v>
      </c>
      <c r="B824">
        <v>50.5</v>
      </c>
      <c r="C824" s="1">
        <f t="shared" si="12"/>
        <v>1.2020902773656417E-2</v>
      </c>
    </row>
    <row r="825" spans="1:3" x14ac:dyDescent="0.25">
      <c r="A825" s="1">
        <v>43138.802197939818</v>
      </c>
      <c r="B825">
        <v>49.9</v>
      </c>
      <c r="C825" s="1">
        <f t="shared" si="12"/>
        <v>1.2137106481532101E-2</v>
      </c>
    </row>
    <row r="826" spans="1:3" x14ac:dyDescent="0.25">
      <c r="A826" s="1">
        <v>43138.802313958331</v>
      </c>
      <c r="B826">
        <v>50.5</v>
      </c>
      <c r="C826" s="1">
        <f t="shared" si="12"/>
        <v>1.2253124994458631E-2</v>
      </c>
    </row>
    <row r="827" spans="1:3" x14ac:dyDescent="0.25">
      <c r="A827" s="1">
        <v>43138.802430046293</v>
      </c>
      <c r="B827">
        <v>49.9</v>
      </c>
      <c r="C827" s="1">
        <f t="shared" si="12"/>
        <v>1.2369212956400588E-2</v>
      </c>
    </row>
    <row r="828" spans="1:3" x14ac:dyDescent="0.25">
      <c r="A828" s="1">
        <v>43138.802546087965</v>
      </c>
      <c r="B828">
        <v>50.5</v>
      </c>
      <c r="C828" s="1">
        <f t="shared" si="12"/>
        <v>1.2485254628700204E-2</v>
      </c>
    </row>
    <row r="829" spans="1:3" x14ac:dyDescent="0.25">
      <c r="A829" s="1">
        <v>43138.802662291666</v>
      </c>
      <c r="B829">
        <v>50.5</v>
      </c>
      <c r="C829" s="1">
        <f t="shared" si="12"/>
        <v>1.260145832929993E-2</v>
      </c>
    </row>
    <row r="830" spans="1:3" x14ac:dyDescent="0.25">
      <c r="A830" s="1">
        <v>43138.802778495374</v>
      </c>
      <c r="B830">
        <v>50.5</v>
      </c>
      <c r="C830" s="1">
        <f t="shared" si="12"/>
        <v>1.2717662037175614E-2</v>
      </c>
    </row>
    <row r="831" spans="1:3" x14ac:dyDescent="0.25">
      <c r="A831" s="1">
        <v>43138.80289457176</v>
      </c>
      <c r="B831">
        <v>50.5</v>
      </c>
      <c r="C831" s="1">
        <f t="shared" si="12"/>
        <v>1.2833738423069008E-2</v>
      </c>
    </row>
    <row r="832" spans="1:3" x14ac:dyDescent="0.25">
      <c r="A832" s="1">
        <v>43138.803010787036</v>
      </c>
      <c r="B832">
        <v>50.5</v>
      </c>
      <c r="C832" s="1">
        <f t="shared" si="12"/>
        <v>1.2949953699717298E-2</v>
      </c>
    </row>
    <row r="833" spans="1:3" x14ac:dyDescent="0.25">
      <c r="A833" s="1">
        <v>43138.803126990744</v>
      </c>
      <c r="B833">
        <v>50.5</v>
      </c>
      <c r="C833" s="1">
        <f t="shared" si="12"/>
        <v>1.3066157407592982E-2</v>
      </c>
    </row>
    <row r="834" spans="1:3" x14ac:dyDescent="0.25">
      <c r="A834" s="1">
        <v>43138.803243194445</v>
      </c>
      <c r="B834">
        <v>50.5</v>
      </c>
      <c r="C834" s="1">
        <f t="shared" ref="C834:C897" si="13">A834-$A$1</f>
        <v>1.3182361108192708E-2</v>
      </c>
    </row>
    <row r="835" spans="1:3" x14ac:dyDescent="0.25">
      <c r="A835" s="1">
        <v>43138.803359305559</v>
      </c>
      <c r="B835">
        <v>50.5</v>
      </c>
      <c r="C835" s="1">
        <f t="shared" si="13"/>
        <v>1.3298472222231794E-2</v>
      </c>
    </row>
    <row r="836" spans="1:3" x14ac:dyDescent="0.25">
      <c r="A836" s="1">
        <v>43138.803475486115</v>
      </c>
      <c r="B836">
        <v>50.5</v>
      </c>
      <c r="C836" s="1">
        <f t="shared" si="13"/>
        <v>1.341465277801035E-2</v>
      </c>
    </row>
    <row r="837" spans="1:3" x14ac:dyDescent="0.25">
      <c r="A837" s="1">
        <v>43138.803591504628</v>
      </c>
      <c r="B837">
        <v>49.9</v>
      </c>
      <c r="C837" s="1">
        <f t="shared" si="13"/>
        <v>1.353067129093688E-2</v>
      </c>
    </row>
    <row r="838" spans="1:3" x14ac:dyDescent="0.25">
      <c r="A838" s="1">
        <v>43138.803707650462</v>
      </c>
      <c r="B838">
        <v>50.5</v>
      </c>
      <c r="C838" s="1">
        <f t="shared" si="13"/>
        <v>1.3646817125845701E-2</v>
      </c>
    </row>
    <row r="839" spans="1:3" x14ac:dyDescent="0.25">
      <c r="A839" s="1">
        <v>43138.803823865739</v>
      </c>
      <c r="B839">
        <v>49.9</v>
      </c>
      <c r="C839" s="1">
        <f t="shared" si="13"/>
        <v>1.3763032402493991E-2</v>
      </c>
    </row>
    <row r="840" spans="1:3" x14ac:dyDescent="0.25">
      <c r="A840" s="1">
        <v>43138.803939942132</v>
      </c>
      <c r="B840">
        <v>49.9</v>
      </c>
      <c r="C840" s="1">
        <f t="shared" si="13"/>
        <v>1.3879108795663342E-2</v>
      </c>
    </row>
    <row r="841" spans="1:3" x14ac:dyDescent="0.25">
      <c r="A841" s="1">
        <v>43138.804056157409</v>
      </c>
      <c r="B841">
        <v>50.5</v>
      </c>
      <c r="C841" s="1">
        <f t="shared" si="13"/>
        <v>1.3995324072311632E-2</v>
      </c>
    </row>
    <row r="842" spans="1:3" x14ac:dyDescent="0.25">
      <c r="A842" s="1">
        <v>43138.804172291668</v>
      </c>
      <c r="B842">
        <v>50.5</v>
      </c>
      <c r="C842" s="1">
        <f t="shared" si="13"/>
        <v>1.4111458331171889E-2</v>
      </c>
    </row>
    <row r="843" spans="1:3" x14ac:dyDescent="0.25">
      <c r="A843" s="1">
        <v>43138.804288449071</v>
      </c>
      <c r="B843">
        <v>50.5</v>
      </c>
      <c r="C843" s="1">
        <f t="shared" si="13"/>
        <v>1.4227615734853316E-2</v>
      </c>
    </row>
    <row r="844" spans="1:3" x14ac:dyDescent="0.25">
      <c r="A844" s="1">
        <v>43138.804404652779</v>
      </c>
      <c r="B844">
        <v>49.9</v>
      </c>
      <c r="C844" s="1">
        <f t="shared" si="13"/>
        <v>1.4343819442729E-2</v>
      </c>
    </row>
    <row r="845" spans="1:3" x14ac:dyDescent="0.25">
      <c r="A845" s="1">
        <v>43138.8045206713</v>
      </c>
      <c r="B845">
        <v>50.5</v>
      </c>
      <c r="C845" s="1">
        <f t="shared" si="13"/>
        <v>1.4459837962931488E-2</v>
      </c>
    </row>
    <row r="846" spans="1:3" x14ac:dyDescent="0.25">
      <c r="A846" s="1">
        <v>43138.804636712965</v>
      </c>
      <c r="B846">
        <v>50.5</v>
      </c>
      <c r="C846" s="1">
        <f t="shared" si="13"/>
        <v>1.4575879627955146E-2</v>
      </c>
    </row>
    <row r="847" spans="1:3" x14ac:dyDescent="0.25">
      <c r="A847" s="1">
        <v>43138.804752800927</v>
      </c>
      <c r="B847">
        <v>50.5</v>
      </c>
      <c r="C847" s="1">
        <f t="shared" si="13"/>
        <v>1.4691967589897104E-2</v>
      </c>
    </row>
    <row r="848" spans="1:3" x14ac:dyDescent="0.25">
      <c r="A848" s="1">
        <v>43138.804869004627</v>
      </c>
      <c r="B848">
        <v>49.9</v>
      </c>
      <c r="C848" s="1">
        <f t="shared" si="13"/>
        <v>1.480817129049683E-2</v>
      </c>
    </row>
    <row r="849" spans="1:3" x14ac:dyDescent="0.25">
      <c r="A849" s="1">
        <v>43138.804985208335</v>
      </c>
      <c r="B849">
        <v>50.5</v>
      </c>
      <c r="C849" s="1">
        <f t="shared" si="13"/>
        <v>1.4924374998372514E-2</v>
      </c>
    </row>
    <row r="850" spans="1:3" x14ac:dyDescent="0.25">
      <c r="A850" s="1">
        <v>43138.805101412036</v>
      </c>
      <c r="B850">
        <v>49.4</v>
      </c>
      <c r="C850" s="1">
        <f t="shared" si="13"/>
        <v>1.504057869897224E-2</v>
      </c>
    </row>
    <row r="851" spans="1:3" x14ac:dyDescent="0.25">
      <c r="A851" s="1">
        <v>43138.805217499998</v>
      </c>
      <c r="B851">
        <v>50.5</v>
      </c>
      <c r="C851" s="1">
        <f t="shared" si="13"/>
        <v>1.5156666660914198E-2</v>
      </c>
    </row>
    <row r="852" spans="1:3" x14ac:dyDescent="0.25">
      <c r="A852" s="1">
        <v>43138.805333703705</v>
      </c>
      <c r="B852">
        <v>49.4</v>
      </c>
      <c r="C852" s="1">
        <f t="shared" si="13"/>
        <v>1.5272870368789881E-2</v>
      </c>
    </row>
    <row r="853" spans="1:3" x14ac:dyDescent="0.25">
      <c r="A853" s="1">
        <v>43138.805449791667</v>
      </c>
      <c r="B853">
        <v>49.9</v>
      </c>
      <c r="C853" s="1">
        <f t="shared" si="13"/>
        <v>1.5388958330731839E-2</v>
      </c>
    </row>
    <row r="854" spans="1:3" x14ac:dyDescent="0.25">
      <c r="A854" s="1">
        <v>43138.805565995368</v>
      </c>
      <c r="B854">
        <v>50.5</v>
      </c>
      <c r="C854" s="1">
        <f t="shared" si="13"/>
        <v>1.5505162031331565E-2</v>
      </c>
    </row>
    <row r="855" spans="1:3" x14ac:dyDescent="0.25">
      <c r="A855" s="1">
        <v>43138.805682071761</v>
      </c>
      <c r="B855">
        <v>49.9</v>
      </c>
      <c r="C855" s="1">
        <f t="shared" si="13"/>
        <v>1.5621238424500916E-2</v>
      </c>
    </row>
    <row r="856" spans="1:3" x14ac:dyDescent="0.25">
      <c r="A856" s="1">
        <v>43138.805798171299</v>
      </c>
      <c r="B856">
        <v>50.5</v>
      </c>
      <c r="C856" s="1">
        <f t="shared" si="13"/>
        <v>1.5737337962491438E-2</v>
      </c>
    </row>
    <row r="857" spans="1:3" x14ac:dyDescent="0.25">
      <c r="A857" s="1">
        <v>43138.805914375</v>
      </c>
      <c r="B857">
        <v>50.5</v>
      </c>
      <c r="C857" s="1">
        <f t="shared" si="13"/>
        <v>1.5853541663091164E-2</v>
      </c>
    </row>
    <row r="858" spans="1:3" x14ac:dyDescent="0.25">
      <c r="A858" s="1">
        <v>43138.806030474538</v>
      </c>
      <c r="B858">
        <v>49.9</v>
      </c>
      <c r="C858" s="1">
        <f t="shared" si="13"/>
        <v>1.5969641201081686E-2</v>
      </c>
    </row>
    <row r="859" spans="1:3" x14ac:dyDescent="0.25">
      <c r="A859" s="1">
        <v>43138.806146539355</v>
      </c>
      <c r="B859">
        <v>50.5</v>
      </c>
      <c r="C859" s="1">
        <f t="shared" si="13"/>
        <v>1.6085706018202472E-2</v>
      </c>
    </row>
    <row r="860" spans="1:3" x14ac:dyDescent="0.25">
      <c r="A860" s="1">
        <v>43138.806262638886</v>
      </c>
      <c r="B860">
        <v>49.4</v>
      </c>
      <c r="C860" s="1">
        <f t="shared" si="13"/>
        <v>1.6201805548917037E-2</v>
      </c>
    </row>
    <row r="861" spans="1:3" x14ac:dyDescent="0.25">
      <c r="A861" s="1">
        <v>43138.806378842593</v>
      </c>
      <c r="B861">
        <v>50.5</v>
      </c>
      <c r="C861" s="1">
        <f t="shared" si="13"/>
        <v>1.631800925679272E-2</v>
      </c>
    </row>
    <row r="862" spans="1:3" x14ac:dyDescent="0.25">
      <c r="A862" s="1">
        <v>43138.806494930555</v>
      </c>
      <c r="B862">
        <v>50.5</v>
      </c>
      <c r="C862" s="1">
        <f t="shared" si="13"/>
        <v>1.6434097218734678E-2</v>
      </c>
    </row>
    <row r="863" spans="1:3" x14ac:dyDescent="0.25">
      <c r="A863" s="1">
        <v>43138.806611030093</v>
      </c>
      <c r="B863">
        <v>49.9</v>
      </c>
      <c r="C863" s="1">
        <f t="shared" si="13"/>
        <v>1.65501967567252E-2</v>
      </c>
    </row>
    <row r="864" spans="1:3" x14ac:dyDescent="0.25">
      <c r="A864" s="1">
        <v>43138.806727118055</v>
      </c>
      <c r="B864">
        <v>50.5</v>
      </c>
      <c r="C864" s="1">
        <f t="shared" si="13"/>
        <v>1.6666284718667157E-2</v>
      </c>
    </row>
    <row r="865" spans="1:3" x14ac:dyDescent="0.25">
      <c r="A865" s="1">
        <v>43138.806843310187</v>
      </c>
      <c r="B865">
        <v>50.5</v>
      </c>
      <c r="C865" s="1">
        <f t="shared" si="13"/>
        <v>1.6782476850494277E-2</v>
      </c>
    </row>
    <row r="866" spans="1:3" x14ac:dyDescent="0.25">
      <c r="A866" s="1">
        <v>43138.806959513888</v>
      </c>
      <c r="B866">
        <v>51</v>
      </c>
      <c r="C866" s="1">
        <f t="shared" si="13"/>
        <v>1.6898680551094003E-2</v>
      </c>
    </row>
    <row r="867" spans="1:3" x14ac:dyDescent="0.25">
      <c r="A867" s="1">
        <v>43138.807075717596</v>
      </c>
      <c r="B867">
        <v>50.5</v>
      </c>
      <c r="C867" s="1">
        <f t="shared" si="13"/>
        <v>1.7014884258969687E-2</v>
      </c>
    </row>
    <row r="868" spans="1:3" x14ac:dyDescent="0.25">
      <c r="A868" s="1">
        <v>43138.807191793981</v>
      </c>
      <c r="B868">
        <v>51</v>
      </c>
      <c r="C868" s="1">
        <f t="shared" si="13"/>
        <v>1.713096064486308E-2</v>
      </c>
    </row>
    <row r="869" spans="1:3" x14ac:dyDescent="0.25">
      <c r="A869" s="1">
        <v>43138.807308009258</v>
      </c>
      <c r="B869">
        <v>51</v>
      </c>
      <c r="C869" s="1">
        <f t="shared" si="13"/>
        <v>1.7247175921511371E-2</v>
      </c>
    </row>
    <row r="870" spans="1:3" x14ac:dyDescent="0.25">
      <c r="A870" s="1">
        <v>43138.807424143517</v>
      </c>
      <c r="B870">
        <v>50.5</v>
      </c>
      <c r="C870" s="1">
        <f t="shared" si="13"/>
        <v>1.7363310180371627E-2</v>
      </c>
    </row>
    <row r="871" spans="1:3" x14ac:dyDescent="0.25">
      <c r="A871" s="1">
        <v>43138.80754011574</v>
      </c>
      <c r="B871">
        <v>51.5</v>
      </c>
      <c r="C871" s="1">
        <f t="shared" si="13"/>
        <v>1.7479282403655816E-2</v>
      </c>
    </row>
    <row r="872" spans="1:3" x14ac:dyDescent="0.25">
      <c r="A872" s="1">
        <v>43138.807656273151</v>
      </c>
      <c r="B872">
        <v>51.5</v>
      </c>
      <c r="C872" s="1">
        <f t="shared" si="13"/>
        <v>1.7595439814613201E-2</v>
      </c>
    </row>
    <row r="873" spans="1:3" x14ac:dyDescent="0.25">
      <c r="A873" s="1">
        <v>43138.807772476852</v>
      </c>
      <c r="B873">
        <v>51</v>
      </c>
      <c r="C873" s="1">
        <f t="shared" si="13"/>
        <v>1.7711643515212927E-2</v>
      </c>
    </row>
    <row r="874" spans="1:3" x14ac:dyDescent="0.25">
      <c r="A874" s="1">
        <v>43138.807888611111</v>
      </c>
      <c r="B874">
        <v>51.5</v>
      </c>
      <c r="C874" s="1">
        <f t="shared" si="13"/>
        <v>1.7827777774073184E-2</v>
      </c>
    </row>
    <row r="875" spans="1:3" x14ac:dyDescent="0.25">
      <c r="A875" s="1">
        <v>43138.808004768522</v>
      </c>
      <c r="B875">
        <v>52.1</v>
      </c>
      <c r="C875" s="1">
        <f t="shared" si="13"/>
        <v>1.7943935185030568E-2</v>
      </c>
    </row>
    <row r="876" spans="1:3" x14ac:dyDescent="0.25">
      <c r="A876" s="1">
        <v>43138.808120902781</v>
      </c>
      <c r="B876">
        <v>51.5</v>
      </c>
      <c r="C876" s="1">
        <f t="shared" si="13"/>
        <v>1.8060069443890825E-2</v>
      </c>
    </row>
    <row r="877" spans="1:3" x14ac:dyDescent="0.25">
      <c r="A877" s="1">
        <v>43138.808237060184</v>
      </c>
      <c r="B877">
        <v>51.5</v>
      </c>
      <c r="C877" s="1">
        <f t="shared" si="13"/>
        <v>1.8176226847572252E-2</v>
      </c>
    </row>
    <row r="878" spans="1:3" x14ac:dyDescent="0.25">
      <c r="A878" s="1">
        <v>43138.808353263892</v>
      </c>
      <c r="B878">
        <v>52.1</v>
      </c>
      <c r="C878" s="1">
        <f t="shared" si="13"/>
        <v>1.8292430555447936E-2</v>
      </c>
    </row>
    <row r="879" spans="1:3" x14ac:dyDescent="0.25">
      <c r="A879" s="1">
        <v>43138.808469351854</v>
      </c>
      <c r="B879">
        <v>51.5</v>
      </c>
      <c r="C879" s="1">
        <f t="shared" si="13"/>
        <v>1.8408518517389894E-2</v>
      </c>
    </row>
    <row r="880" spans="1:3" x14ac:dyDescent="0.25">
      <c r="A880" s="1">
        <v>43138.808585555555</v>
      </c>
      <c r="B880">
        <v>52.1</v>
      </c>
      <c r="C880" s="1">
        <f t="shared" si="13"/>
        <v>1.852472221798962E-2</v>
      </c>
    </row>
    <row r="881" spans="1:3" x14ac:dyDescent="0.25">
      <c r="A881" s="1">
        <v>43138.808701759262</v>
      </c>
      <c r="B881">
        <v>52.1</v>
      </c>
      <c r="C881" s="1">
        <f t="shared" si="13"/>
        <v>1.8640925925865304E-2</v>
      </c>
    </row>
    <row r="882" spans="1:3" x14ac:dyDescent="0.25">
      <c r="A882" s="1">
        <v>43138.808817893521</v>
      </c>
      <c r="B882">
        <v>52.1</v>
      </c>
      <c r="C882" s="1">
        <f t="shared" si="13"/>
        <v>1.875706018472556E-2</v>
      </c>
    </row>
    <row r="883" spans="1:3" x14ac:dyDescent="0.25">
      <c r="A883" s="1">
        <v>43138.808934050925</v>
      </c>
      <c r="B883">
        <v>52.6</v>
      </c>
      <c r="C883" s="1">
        <f t="shared" si="13"/>
        <v>1.8873217588406987E-2</v>
      </c>
    </row>
    <row r="884" spans="1:3" x14ac:dyDescent="0.25">
      <c r="A884" s="1">
        <v>43138.809050254633</v>
      </c>
      <c r="B884">
        <v>52.1</v>
      </c>
      <c r="C884" s="1">
        <f t="shared" si="13"/>
        <v>1.8989421296282671E-2</v>
      </c>
    </row>
    <row r="885" spans="1:3" x14ac:dyDescent="0.25">
      <c r="A885" s="1">
        <v>43138.809166342595</v>
      </c>
      <c r="B885">
        <v>52.6</v>
      </c>
      <c r="C885" s="1">
        <f t="shared" si="13"/>
        <v>1.9105509258224629E-2</v>
      </c>
    </row>
    <row r="886" spans="1:3" x14ac:dyDescent="0.25">
      <c r="A886" s="1">
        <v>43138.809282546295</v>
      </c>
      <c r="B886">
        <v>52.1</v>
      </c>
      <c r="C886" s="1">
        <f t="shared" si="13"/>
        <v>1.9221712958824355E-2</v>
      </c>
    </row>
    <row r="887" spans="1:3" x14ac:dyDescent="0.25">
      <c r="A887" s="1">
        <v>43138.809398750003</v>
      </c>
      <c r="B887">
        <v>52.1</v>
      </c>
      <c r="C887" s="1">
        <f t="shared" si="13"/>
        <v>1.9337916666700039E-2</v>
      </c>
    </row>
    <row r="888" spans="1:3" x14ac:dyDescent="0.25">
      <c r="A888" s="1">
        <v>43138.809514953704</v>
      </c>
      <c r="B888">
        <v>52.6</v>
      </c>
      <c r="C888" s="1">
        <f t="shared" si="13"/>
        <v>1.9454120367299765E-2</v>
      </c>
    </row>
    <row r="889" spans="1:3" x14ac:dyDescent="0.25">
      <c r="A889" s="1">
        <v>43138.809631157405</v>
      </c>
      <c r="B889">
        <v>53.2</v>
      </c>
      <c r="C889" s="1">
        <f t="shared" si="13"/>
        <v>1.9570324067899492E-2</v>
      </c>
    </row>
    <row r="890" spans="1:3" x14ac:dyDescent="0.25">
      <c r="A890" s="1">
        <v>43138.809747361112</v>
      </c>
      <c r="B890">
        <v>52.6</v>
      </c>
      <c r="C890" s="1">
        <f t="shared" si="13"/>
        <v>1.9686527775775176E-2</v>
      </c>
    </row>
    <row r="891" spans="1:3" x14ac:dyDescent="0.25">
      <c r="A891" s="1">
        <v>43138.809863564813</v>
      </c>
      <c r="B891">
        <v>52.6</v>
      </c>
      <c r="C891" s="1">
        <f t="shared" si="13"/>
        <v>1.9802731476374902E-2</v>
      </c>
    </row>
    <row r="892" spans="1:3" x14ac:dyDescent="0.25">
      <c r="A892" s="1">
        <v>43138.809979583333</v>
      </c>
      <c r="B892">
        <v>52.6</v>
      </c>
      <c r="C892" s="1">
        <f t="shared" si="13"/>
        <v>1.991874999657739E-2</v>
      </c>
    </row>
    <row r="893" spans="1:3" x14ac:dyDescent="0.25">
      <c r="A893" s="1">
        <v>43138.810095671295</v>
      </c>
      <c r="B893">
        <v>52.6</v>
      </c>
      <c r="C893" s="1">
        <f t="shared" si="13"/>
        <v>2.0034837958519347E-2</v>
      </c>
    </row>
    <row r="894" spans="1:3" x14ac:dyDescent="0.25">
      <c r="A894" s="1">
        <v>43138.810211828706</v>
      </c>
      <c r="B894">
        <v>52.6</v>
      </c>
      <c r="C894" s="1">
        <f t="shared" si="13"/>
        <v>2.0150995369476732E-2</v>
      </c>
    </row>
    <row r="895" spans="1:3" x14ac:dyDescent="0.25">
      <c r="A895" s="1">
        <v>43138.810328032407</v>
      </c>
      <c r="B895">
        <v>53.2</v>
      </c>
      <c r="C895" s="1">
        <f t="shared" si="13"/>
        <v>2.0267199070076458E-2</v>
      </c>
    </row>
    <row r="896" spans="1:3" x14ac:dyDescent="0.25">
      <c r="A896" s="1">
        <v>43138.810444224539</v>
      </c>
      <c r="B896">
        <v>53.2</v>
      </c>
      <c r="C896" s="1">
        <f t="shared" si="13"/>
        <v>2.0383391201903578E-2</v>
      </c>
    </row>
    <row r="897" spans="1:3" x14ac:dyDescent="0.25">
      <c r="A897" s="1">
        <v>43138.810560439815</v>
      </c>
      <c r="B897">
        <v>53.2</v>
      </c>
      <c r="C897" s="1">
        <f t="shared" si="13"/>
        <v>2.0499606478551868E-2</v>
      </c>
    </row>
    <row r="898" spans="1:3" x14ac:dyDescent="0.25">
      <c r="A898" s="1">
        <v>43138.810676643516</v>
      </c>
      <c r="B898">
        <v>52.6</v>
      </c>
      <c r="C898" s="1">
        <f t="shared" ref="C898:C961" si="14">A898-$A$1</f>
        <v>2.0615810179151595E-2</v>
      </c>
    </row>
    <row r="899" spans="1:3" x14ac:dyDescent="0.25">
      <c r="A899" s="1">
        <v>43138.810792719909</v>
      </c>
      <c r="B899">
        <v>53.2</v>
      </c>
      <c r="C899" s="1">
        <f t="shared" si="14"/>
        <v>2.0731886572320946E-2</v>
      </c>
    </row>
    <row r="900" spans="1:3" x14ac:dyDescent="0.25">
      <c r="A900" s="1">
        <v>43138.810908935186</v>
      </c>
      <c r="B900">
        <v>53.2</v>
      </c>
      <c r="C900" s="1">
        <f t="shared" si="14"/>
        <v>2.0848101848969236E-2</v>
      </c>
    </row>
    <row r="901" spans="1:3" x14ac:dyDescent="0.25">
      <c r="A901" s="1">
        <v>43138.811025138886</v>
      </c>
      <c r="B901">
        <v>53.7</v>
      </c>
      <c r="C901" s="1">
        <f t="shared" si="14"/>
        <v>2.0964305549568962E-2</v>
      </c>
    </row>
    <row r="902" spans="1:3" x14ac:dyDescent="0.25">
      <c r="A902" s="1">
        <v>43138.811141342594</v>
      </c>
      <c r="B902">
        <v>53.2</v>
      </c>
      <c r="C902" s="1">
        <f t="shared" si="14"/>
        <v>2.1080509257444646E-2</v>
      </c>
    </row>
    <row r="903" spans="1:3" x14ac:dyDescent="0.25">
      <c r="A903" s="1">
        <v>43138.811257361114</v>
      </c>
      <c r="B903">
        <v>53.2</v>
      </c>
      <c r="C903" s="1">
        <f t="shared" si="14"/>
        <v>2.1196527777647134E-2</v>
      </c>
    </row>
    <row r="904" spans="1:3" x14ac:dyDescent="0.25">
      <c r="A904" s="1">
        <v>43138.81137333333</v>
      </c>
      <c r="B904">
        <v>53.7</v>
      </c>
      <c r="C904" s="1">
        <f t="shared" si="14"/>
        <v>2.1312499993655365E-2</v>
      </c>
    </row>
    <row r="905" spans="1:3" x14ac:dyDescent="0.25">
      <c r="A905" s="1">
        <v>43138.811489340274</v>
      </c>
      <c r="B905">
        <v>53.7</v>
      </c>
      <c r="C905" s="1">
        <f t="shared" si="14"/>
        <v>2.1428506937809289E-2</v>
      </c>
    </row>
    <row r="906" spans="1:3" x14ac:dyDescent="0.25">
      <c r="A906" s="1">
        <v>43138.811605289353</v>
      </c>
      <c r="B906">
        <v>53.7</v>
      </c>
      <c r="C906" s="1">
        <f t="shared" si="14"/>
        <v>2.1544456016272306E-2</v>
      </c>
    </row>
    <row r="907" spans="1:3" x14ac:dyDescent="0.25">
      <c r="A907" s="1">
        <v>43138.811721435188</v>
      </c>
      <c r="B907">
        <v>53.2</v>
      </c>
      <c r="C907" s="1">
        <f t="shared" si="14"/>
        <v>2.1660601851181127E-2</v>
      </c>
    </row>
    <row r="908" spans="1:3" x14ac:dyDescent="0.25">
      <c r="A908" s="1">
        <v>43138.811837638888</v>
      </c>
      <c r="B908">
        <v>53.2</v>
      </c>
      <c r="C908" s="1">
        <f t="shared" si="14"/>
        <v>2.1776805551780853E-2</v>
      </c>
    </row>
    <row r="909" spans="1:3" x14ac:dyDescent="0.25">
      <c r="A909" s="1">
        <v>43138.811953842589</v>
      </c>
      <c r="B909">
        <v>52.6</v>
      </c>
      <c r="C909" s="1">
        <f t="shared" si="14"/>
        <v>2.189300925238058E-2</v>
      </c>
    </row>
    <row r="910" spans="1:3" x14ac:dyDescent="0.25">
      <c r="A910" s="1">
        <v>43138.812070046297</v>
      </c>
      <c r="B910">
        <v>53.2</v>
      </c>
      <c r="C910" s="1">
        <f t="shared" si="14"/>
        <v>2.2009212960256264E-2</v>
      </c>
    </row>
    <row r="911" spans="1:3" x14ac:dyDescent="0.25">
      <c r="A911" s="1">
        <v>43138.812186180556</v>
      </c>
      <c r="B911">
        <v>53.2</v>
      </c>
      <c r="C911" s="1">
        <f t="shared" si="14"/>
        <v>2.212534721911652E-2</v>
      </c>
    </row>
    <row r="912" spans="1:3" x14ac:dyDescent="0.25">
      <c r="A912" s="1">
        <v>43138.812302164355</v>
      </c>
      <c r="B912">
        <v>53.2</v>
      </c>
      <c r="C912" s="1">
        <f t="shared" si="14"/>
        <v>2.2241331018449273E-2</v>
      </c>
    </row>
    <row r="913" spans="1:3" x14ac:dyDescent="0.25">
      <c r="A913" s="1">
        <v>43138.812418310183</v>
      </c>
      <c r="B913">
        <v>53.7</v>
      </c>
      <c r="C913" s="1">
        <f t="shared" si="14"/>
        <v>2.2357476846082136E-2</v>
      </c>
    </row>
    <row r="914" spans="1:3" x14ac:dyDescent="0.25">
      <c r="A914" s="1">
        <v>43138.812534444442</v>
      </c>
      <c r="B914">
        <v>53.7</v>
      </c>
      <c r="C914" s="1">
        <f t="shared" si="14"/>
        <v>2.2473611104942393E-2</v>
      </c>
    </row>
    <row r="915" spans="1:3" x14ac:dyDescent="0.25">
      <c r="A915" s="1">
        <v>43138.812650601853</v>
      </c>
      <c r="B915">
        <v>53.2</v>
      </c>
      <c r="C915" s="1">
        <f t="shared" si="14"/>
        <v>2.2589768515899777E-2</v>
      </c>
    </row>
    <row r="916" spans="1:3" x14ac:dyDescent="0.25">
      <c r="A916" s="1">
        <v>43138.812766805553</v>
      </c>
      <c r="B916">
        <v>53.2</v>
      </c>
      <c r="C916" s="1">
        <f t="shared" si="14"/>
        <v>2.2705972216499504E-2</v>
      </c>
    </row>
    <row r="917" spans="1:3" x14ac:dyDescent="0.25">
      <c r="A917" s="1">
        <v>43138.812883009261</v>
      </c>
      <c r="B917">
        <v>53.2</v>
      </c>
      <c r="C917" s="1">
        <f t="shared" si="14"/>
        <v>2.2822175924375188E-2</v>
      </c>
    </row>
    <row r="918" spans="1:3" x14ac:dyDescent="0.25">
      <c r="A918" s="1">
        <v>43138.812999212962</v>
      </c>
      <c r="B918">
        <v>52.6</v>
      </c>
      <c r="C918" s="1">
        <f t="shared" si="14"/>
        <v>2.2938379624974914E-2</v>
      </c>
    </row>
    <row r="919" spans="1:3" x14ac:dyDescent="0.25">
      <c r="A919" s="1">
        <v>43138.813115416669</v>
      </c>
      <c r="B919">
        <v>52.6</v>
      </c>
      <c r="C919" s="1">
        <f t="shared" si="14"/>
        <v>2.3054583332850598E-2</v>
      </c>
    </row>
    <row r="920" spans="1:3" x14ac:dyDescent="0.25">
      <c r="A920" s="1">
        <v>43138.81323162037</v>
      </c>
      <c r="B920">
        <v>52.6</v>
      </c>
      <c r="C920" s="1">
        <f t="shared" si="14"/>
        <v>2.3170787033450324E-2</v>
      </c>
    </row>
    <row r="921" spans="1:3" x14ac:dyDescent="0.25">
      <c r="A921" s="1">
        <v>43138.813347824071</v>
      </c>
      <c r="B921">
        <v>52.1</v>
      </c>
      <c r="C921" s="1">
        <f t="shared" si="14"/>
        <v>2.328699073405005E-2</v>
      </c>
    </row>
    <row r="922" spans="1:3" x14ac:dyDescent="0.25">
      <c r="A922" s="1">
        <v>43138.813464027779</v>
      </c>
      <c r="B922">
        <v>52.6</v>
      </c>
      <c r="C922" s="1">
        <f t="shared" si="14"/>
        <v>2.3403194441925734E-2</v>
      </c>
    </row>
    <row r="923" spans="1:3" x14ac:dyDescent="0.25">
      <c r="A923" s="1">
        <v>43138.813580231479</v>
      </c>
      <c r="B923">
        <v>52.6</v>
      </c>
      <c r="C923" s="1">
        <f t="shared" si="14"/>
        <v>2.3519398142525461E-2</v>
      </c>
    </row>
    <row r="924" spans="1:3" x14ac:dyDescent="0.25">
      <c r="A924" s="1">
        <v>43138.813696435187</v>
      </c>
      <c r="B924">
        <v>52.6</v>
      </c>
      <c r="C924" s="1">
        <f t="shared" si="14"/>
        <v>2.3635601850401144E-2</v>
      </c>
    </row>
    <row r="925" spans="1:3" x14ac:dyDescent="0.25">
      <c r="A925" s="1">
        <v>43138.813812638888</v>
      </c>
      <c r="B925">
        <v>52.6</v>
      </c>
      <c r="C925" s="1">
        <f t="shared" si="14"/>
        <v>2.3751805551000871E-2</v>
      </c>
    </row>
    <row r="926" spans="1:3" x14ac:dyDescent="0.25">
      <c r="A926" s="1">
        <v>43138.813928842595</v>
      </c>
      <c r="B926">
        <v>52.1</v>
      </c>
      <c r="C926" s="1">
        <f t="shared" si="14"/>
        <v>2.3868009258876555E-2</v>
      </c>
    </row>
    <row r="927" spans="1:3" x14ac:dyDescent="0.25">
      <c r="A927" s="1">
        <v>43138.814045046296</v>
      </c>
      <c r="B927">
        <v>52.1</v>
      </c>
      <c r="C927" s="1">
        <f t="shared" si="14"/>
        <v>2.3984212959476281E-2</v>
      </c>
    </row>
    <row r="928" spans="1:3" x14ac:dyDescent="0.25">
      <c r="A928" s="1">
        <v>43138.814161249997</v>
      </c>
      <c r="B928">
        <v>52.1</v>
      </c>
      <c r="C928" s="1">
        <f t="shared" si="14"/>
        <v>2.4100416660076007E-2</v>
      </c>
    </row>
    <row r="929" spans="1:3" x14ac:dyDescent="0.25">
      <c r="A929" s="1">
        <v>43138.814277453705</v>
      </c>
      <c r="B929">
        <v>51.5</v>
      </c>
      <c r="C929" s="1">
        <f t="shared" si="14"/>
        <v>2.4216620367951691E-2</v>
      </c>
    </row>
    <row r="930" spans="1:3" x14ac:dyDescent="0.25">
      <c r="A930" s="1">
        <v>43138.814393657405</v>
      </c>
      <c r="B930">
        <v>52.1</v>
      </c>
      <c r="C930" s="1">
        <f t="shared" si="14"/>
        <v>2.4332824068551417E-2</v>
      </c>
    </row>
    <row r="931" spans="1:3" x14ac:dyDescent="0.25">
      <c r="A931" s="1">
        <v>43138.814509861113</v>
      </c>
      <c r="B931">
        <v>52.1</v>
      </c>
      <c r="C931" s="1">
        <f t="shared" si="14"/>
        <v>2.4449027776427101E-2</v>
      </c>
    </row>
    <row r="932" spans="1:3" x14ac:dyDescent="0.25">
      <c r="A932" s="1">
        <v>43138.814626064814</v>
      </c>
      <c r="B932">
        <v>51.5</v>
      </c>
      <c r="C932" s="1">
        <f t="shared" si="14"/>
        <v>2.4565231477026828E-2</v>
      </c>
    </row>
    <row r="933" spans="1:3" x14ac:dyDescent="0.25">
      <c r="A933" s="1">
        <v>43138.814742268522</v>
      </c>
      <c r="B933">
        <v>51.5</v>
      </c>
      <c r="C933" s="1">
        <f t="shared" si="14"/>
        <v>2.4681435184902512E-2</v>
      </c>
    </row>
    <row r="934" spans="1:3" x14ac:dyDescent="0.25">
      <c r="A934" s="1">
        <v>43138.814858472222</v>
      </c>
      <c r="B934">
        <v>51.5</v>
      </c>
      <c r="C934" s="1">
        <f t="shared" si="14"/>
        <v>2.4797638885502238E-2</v>
      </c>
    </row>
    <row r="935" spans="1:3" x14ac:dyDescent="0.25">
      <c r="A935" s="1">
        <v>43138.814974675923</v>
      </c>
      <c r="B935">
        <v>51.5</v>
      </c>
      <c r="C935" s="1">
        <f t="shared" si="14"/>
        <v>2.4913842586101964E-2</v>
      </c>
    </row>
    <row r="936" spans="1:3" x14ac:dyDescent="0.25">
      <c r="A936" s="1">
        <v>43138.815090879631</v>
      </c>
      <c r="B936">
        <v>51.5</v>
      </c>
      <c r="C936" s="1">
        <f t="shared" si="14"/>
        <v>2.5030046293977648E-2</v>
      </c>
    </row>
    <row r="937" spans="1:3" x14ac:dyDescent="0.25">
      <c r="A937" s="1">
        <v>43138.815207083331</v>
      </c>
      <c r="B937">
        <v>51.5</v>
      </c>
      <c r="C937" s="1">
        <f t="shared" si="14"/>
        <v>2.5146249994577374E-2</v>
      </c>
    </row>
    <row r="938" spans="1:3" x14ac:dyDescent="0.25">
      <c r="A938" s="1">
        <v>43138.815323287039</v>
      </c>
      <c r="B938">
        <v>51.5</v>
      </c>
      <c r="C938" s="1">
        <f t="shared" si="14"/>
        <v>2.5262453702453058E-2</v>
      </c>
    </row>
    <row r="939" spans="1:3" x14ac:dyDescent="0.25">
      <c r="A939" s="1">
        <v>43138.81543949074</v>
      </c>
      <c r="B939">
        <v>52.1</v>
      </c>
      <c r="C939" s="1">
        <f t="shared" si="14"/>
        <v>2.5378657403052785E-2</v>
      </c>
    </row>
    <row r="940" spans="1:3" x14ac:dyDescent="0.25">
      <c r="A940" s="1">
        <v>43138.815555694448</v>
      </c>
      <c r="B940">
        <v>51</v>
      </c>
      <c r="C940" s="1">
        <f t="shared" si="14"/>
        <v>2.5494861110928468E-2</v>
      </c>
    </row>
    <row r="941" spans="1:3" x14ac:dyDescent="0.25">
      <c r="A941" s="1">
        <v>43138.815671898148</v>
      </c>
      <c r="B941">
        <v>51.5</v>
      </c>
      <c r="C941" s="1">
        <f t="shared" si="14"/>
        <v>2.5611064811528195E-2</v>
      </c>
    </row>
    <row r="942" spans="1:3" x14ac:dyDescent="0.25">
      <c r="A942" s="1">
        <v>43138.815788101849</v>
      </c>
      <c r="B942">
        <v>51.5</v>
      </c>
      <c r="C942" s="1">
        <f t="shared" si="14"/>
        <v>2.5727268512127921E-2</v>
      </c>
    </row>
    <row r="943" spans="1:3" x14ac:dyDescent="0.25">
      <c r="A943" s="1">
        <v>43138.815904305557</v>
      </c>
      <c r="B943">
        <v>51.5</v>
      </c>
      <c r="C943" s="1">
        <f t="shared" si="14"/>
        <v>2.5843472220003605E-2</v>
      </c>
    </row>
    <row r="944" spans="1:3" x14ac:dyDescent="0.25">
      <c r="A944" s="1">
        <v>43138.816020509257</v>
      </c>
      <c r="B944">
        <v>51.5</v>
      </c>
      <c r="C944" s="1">
        <f t="shared" si="14"/>
        <v>2.5959675920603331E-2</v>
      </c>
    </row>
    <row r="945" spans="1:3" x14ac:dyDescent="0.25">
      <c r="A945" s="1">
        <v>43138.816136712965</v>
      </c>
      <c r="B945">
        <v>51</v>
      </c>
      <c r="C945" s="1">
        <f t="shared" si="14"/>
        <v>2.6075879628479015E-2</v>
      </c>
    </row>
    <row r="946" spans="1:3" x14ac:dyDescent="0.25">
      <c r="A946" s="1">
        <v>43138.816252916666</v>
      </c>
      <c r="B946">
        <v>51.5</v>
      </c>
      <c r="C946" s="1">
        <f t="shared" si="14"/>
        <v>2.6192083329078741E-2</v>
      </c>
    </row>
    <row r="947" spans="1:3" x14ac:dyDescent="0.25">
      <c r="A947" s="1">
        <v>43138.816369120374</v>
      </c>
      <c r="B947">
        <v>51.5</v>
      </c>
      <c r="C947" s="1">
        <f t="shared" si="14"/>
        <v>2.6308287036954425E-2</v>
      </c>
    </row>
    <row r="948" spans="1:3" x14ac:dyDescent="0.25">
      <c r="A948" s="1">
        <v>43138.816485324074</v>
      </c>
      <c r="B948">
        <v>51.5</v>
      </c>
      <c r="C948" s="1">
        <f t="shared" si="14"/>
        <v>2.6424490737554152E-2</v>
      </c>
    </row>
    <row r="949" spans="1:3" x14ac:dyDescent="0.25">
      <c r="A949" s="1">
        <v>43138.816601527775</v>
      </c>
      <c r="B949">
        <v>51</v>
      </c>
      <c r="C949" s="1">
        <f t="shared" si="14"/>
        <v>2.6540694438153878E-2</v>
      </c>
    </row>
    <row r="950" spans="1:3" x14ac:dyDescent="0.25">
      <c r="A950" s="1">
        <v>43138.816717731483</v>
      </c>
      <c r="B950">
        <v>51</v>
      </c>
      <c r="C950" s="1">
        <f t="shared" si="14"/>
        <v>2.6656898146029562E-2</v>
      </c>
    </row>
    <row r="951" spans="1:3" x14ac:dyDescent="0.25">
      <c r="A951" s="1">
        <v>43138.816833935183</v>
      </c>
      <c r="B951">
        <v>51</v>
      </c>
      <c r="C951" s="1">
        <f t="shared" si="14"/>
        <v>2.6773101846629288E-2</v>
      </c>
    </row>
    <row r="952" spans="1:3" x14ac:dyDescent="0.25">
      <c r="A952" s="1">
        <v>43138.816950138891</v>
      </c>
      <c r="B952">
        <v>51</v>
      </c>
      <c r="C952" s="1">
        <f t="shared" si="14"/>
        <v>2.6889305554504972E-2</v>
      </c>
    </row>
    <row r="953" spans="1:3" x14ac:dyDescent="0.25">
      <c r="A953" s="1">
        <v>43138.817066342592</v>
      </c>
      <c r="B953">
        <v>51</v>
      </c>
      <c r="C953" s="1">
        <f t="shared" si="14"/>
        <v>2.7005509255104698E-2</v>
      </c>
    </row>
    <row r="954" spans="1:3" x14ac:dyDescent="0.25">
      <c r="A954" s="1">
        <v>43138.8171825463</v>
      </c>
      <c r="B954">
        <v>51</v>
      </c>
      <c r="C954" s="1">
        <f t="shared" si="14"/>
        <v>2.7121712962980382E-2</v>
      </c>
    </row>
    <row r="955" spans="1:3" x14ac:dyDescent="0.25">
      <c r="A955" s="1">
        <v>43138.81729875</v>
      </c>
      <c r="B955">
        <v>51</v>
      </c>
      <c r="C955" s="1">
        <f t="shared" si="14"/>
        <v>2.7237916663580108E-2</v>
      </c>
    </row>
    <row r="956" spans="1:3" x14ac:dyDescent="0.25">
      <c r="A956" s="1">
        <v>43138.817414953701</v>
      </c>
      <c r="B956">
        <v>51.5</v>
      </c>
      <c r="C956" s="1">
        <f t="shared" si="14"/>
        <v>2.7354120364179835E-2</v>
      </c>
    </row>
    <row r="957" spans="1:3" x14ac:dyDescent="0.25">
      <c r="A957" s="1">
        <v>43138.817531157409</v>
      </c>
      <c r="B957">
        <v>51.5</v>
      </c>
      <c r="C957" s="1">
        <f t="shared" si="14"/>
        <v>2.7470324072055519E-2</v>
      </c>
    </row>
    <row r="958" spans="1:3" x14ac:dyDescent="0.25">
      <c r="A958" s="1">
        <v>43138.817647361109</v>
      </c>
      <c r="B958">
        <v>50.5</v>
      </c>
      <c r="C958" s="1">
        <f t="shared" si="14"/>
        <v>2.7586527772655245E-2</v>
      </c>
    </row>
    <row r="959" spans="1:3" x14ac:dyDescent="0.25">
      <c r="A959" s="1">
        <v>43138.817763564817</v>
      </c>
      <c r="B959">
        <v>51.5</v>
      </c>
      <c r="C959" s="1">
        <f t="shared" si="14"/>
        <v>2.7702731480530929E-2</v>
      </c>
    </row>
    <row r="960" spans="1:3" x14ac:dyDescent="0.25">
      <c r="A960" s="1">
        <v>43138.817879675924</v>
      </c>
      <c r="B960">
        <v>51.5</v>
      </c>
      <c r="C960" s="1">
        <f t="shared" si="14"/>
        <v>2.7818842587294057E-2</v>
      </c>
    </row>
    <row r="961" spans="1:3" x14ac:dyDescent="0.25">
      <c r="A961" s="1">
        <v>43138.81799585648</v>
      </c>
      <c r="B961">
        <v>50.5</v>
      </c>
      <c r="C961" s="1">
        <f t="shared" si="14"/>
        <v>2.7935023143072613E-2</v>
      </c>
    </row>
    <row r="962" spans="1:3" x14ac:dyDescent="0.25">
      <c r="A962" s="1">
        <v>43138.818112060188</v>
      </c>
      <c r="B962">
        <v>50.5</v>
      </c>
      <c r="C962" s="1">
        <f t="shared" ref="C962:C1025" si="15">A962-$A$1</f>
        <v>2.8051226850948296E-2</v>
      </c>
    </row>
    <row r="963" spans="1:3" x14ac:dyDescent="0.25">
      <c r="A963" s="1">
        <v>43138.818228263888</v>
      </c>
      <c r="B963">
        <v>50.5</v>
      </c>
      <c r="C963" s="1">
        <f t="shared" si="15"/>
        <v>2.8167430551548023E-2</v>
      </c>
    </row>
    <row r="964" spans="1:3" x14ac:dyDescent="0.25">
      <c r="A964" s="1">
        <v>43138.818344467596</v>
      </c>
      <c r="B964">
        <v>51</v>
      </c>
      <c r="C964" s="1">
        <f t="shared" si="15"/>
        <v>2.8283634259423707E-2</v>
      </c>
    </row>
    <row r="965" spans="1:3" x14ac:dyDescent="0.25">
      <c r="A965" s="1">
        <v>43138.818460671297</v>
      </c>
      <c r="B965">
        <v>50.5</v>
      </c>
      <c r="C965" s="1">
        <f t="shared" si="15"/>
        <v>2.8399837960023433E-2</v>
      </c>
    </row>
    <row r="966" spans="1:3" x14ac:dyDescent="0.25">
      <c r="A966" s="1">
        <v>43138.818576874997</v>
      </c>
      <c r="B966">
        <v>50.5</v>
      </c>
      <c r="C966" s="1">
        <f t="shared" si="15"/>
        <v>2.8516041660623159E-2</v>
      </c>
    </row>
    <row r="967" spans="1:3" x14ac:dyDescent="0.25">
      <c r="A967" s="1">
        <v>43138.818693078705</v>
      </c>
      <c r="B967">
        <v>50.5</v>
      </c>
      <c r="C967" s="1">
        <f t="shared" si="15"/>
        <v>2.8632245368498843E-2</v>
      </c>
    </row>
    <row r="968" spans="1:3" x14ac:dyDescent="0.25">
      <c r="A968" s="1">
        <v>43138.818809282406</v>
      </c>
      <c r="B968">
        <v>50.5</v>
      </c>
      <c r="C968" s="1">
        <f t="shared" si="15"/>
        <v>2.8748449069098569E-2</v>
      </c>
    </row>
    <row r="969" spans="1:3" x14ac:dyDescent="0.25">
      <c r="A969" s="1">
        <v>43138.818925486114</v>
      </c>
      <c r="B969">
        <v>50.5</v>
      </c>
      <c r="C969" s="1">
        <f t="shared" si="15"/>
        <v>2.8864652776974253E-2</v>
      </c>
    </row>
    <row r="970" spans="1:3" x14ac:dyDescent="0.25">
      <c r="A970" s="1">
        <v>43138.819041689814</v>
      </c>
      <c r="B970">
        <v>50.5</v>
      </c>
      <c r="C970" s="1">
        <f t="shared" si="15"/>
        <v>2.898085647757398E-2</v>
      </c>
    </row>
    <row r="971" spans="1:3" x14ac:dyDescent="0.25">
      <c r="A971" s="1">
        <v>43138.819157893522</v>
      </c>
      <c r="B971">
        <v>50.5</v>
      </c>
      <c r="C971" s="1">
        <f t="shared" si="15"/>
        <v>2.9097060185449664E-2</v>
      </c>
    </row>
    <row r="972" spans="1:3" x14ac:dyDescent="0.25">
      <c r="A972" s="1">
        <v>43138.819274097223</v>
      </c>
      <c r="B972">
        <v>50.5</v>
      </c>
      <c r="C972" s="1">
        <f t="shared" si="15"/>
        <v>2.921326388604939E-2</v>
      </c>
    </row>
    <row r="973" spans="1:3" x14ac:dyDescent="0.25">
      <c r="A973" s="1">
        <v>43138.819390300923</v>
      </c>
      <c r="B973">
        <v>50.5</v>
      </c>
      <c r="C973" s="1">
        <f t="shared" si="15"/>
        <v>2.9329467586649116E-2</v>
      </c>
    </row>
    <row r="974" spans="1:3" x14ac:dyDescent="0.25">
      <c r="A974" s="1">
        <v>43138.819506504631</v>
      </c>
      <c r="B974">
        <v>50.5</v>
      </c>
      <c r="C974" s="1">
        <f t="shared" si="15"/>
        <v>2.94456712945248E-2</v>
      </c>
    </row>
    <row r="975" spans="1:3" x14ac:dyDescent="0.25">
      <c r="A975" s="1">
        <v>43138.819622708332</v>
      </c>
      <c r="B975">
        <v>50.5</v>
      </c>
      <c r="C975" s="1">
        <f t="shared" si="15"/>
        <v>2.9561874995124526E-2</v>
      </c>
    </row>
    <row r="976" spans="1:3" x14ac:dyDescent="0.25">
      <c r="A976" s="1">
        <v>43138.81973891204</v>
      </c>
      <c r="B976">
        <v>50.5</v>
      </c>
      <c r="C976" s="1">
        <f t="shared" si="15"/>
        <v>2.967807870300021E-2</v>
      </c>
    </row>
    <row r="977" spans="1:3" x14ac:dyDescent="0.25">
      <c r="A977" s="1">
        <v>43138.81985511574</v>
      </c>
      <c r="B977">
        <v>50.5</v>
      </c>
      <c r="C977" s="1">
        <f t="shared" si="15"/>
        <v>2.9794282403599937E-2</v>
      </c>
    </row>
    <row r="978" spans="1:3" x14ac:dyDescent="0.25">
      <c r="A978" s="1">
        <v>43138.819971319441</v>
      </c>
      <c r="B978">
        <v>50.5</v>
      </c>
      <c r="C978" s="1">
        <f t="shared" si="15"/>
        <v>2.9910486104199663E-2</v>
      </c>
    </row>
    <row r="979" spans="1:3" x14ac:dyDescent="0.25">
      <c r="A979" s="1">
        <v>43138.820087523149</v>
      </c>
      <c r="B979">
        <v>50.5</v>
      </c>
      <c r="C979" s="1">
        <f t="shared" si="15"/>
        <v>3.0026689812075347E-2</v>
      </c>
    </row>
    <row r="980" spans="1:3" x14ac:dyDescent="0.25">
      <c r="A980" s="1">
        <v>43138.820203726849</v>
      </c>
      <c r="B980">
        <v>50.5</v>
      </c>
      <c r="C980" s="1">
        <f t="shared" si="15"/>
        <v>3.0142893512675073E-2</v>
      </c>
    </row>
    <row r="981" spans="1:3" x14ac:dyDescent="0.25">
      <c r="A981" s="1">
        <v>43138.820319930557</v>
      </c>
      <c r="B981">
        <v>50.5</v>
      </c>
      <c r="C981" s="1">
        <f t="shared" si="15"/>
        <v>3.0259097220550757E-2</v>
      </c>
    </row>
    <row r="982" spans="1:3" x14ac:dyDescent="0.25">
      <c r="A982" s="1">
        <v>43138.820436134258</v>
      </c>
      <c r="B982">
        <v>50.5</v>
      </c>
      <c r="C982" s="1">
        <f t="shared" si="15"/>
        <v>3.0375300921150483E-2</v>
      </c>
    </row>
    <row r="983" spans="1:3" x14ac:dyDescent="0.25">
      <c r="A983" s="1">
        <v>43138.820552337966</v>
      </c>
      <c r="B983">
        <v>50.5</v>
      </c>
      <c r="C983" s="1">
        <f t="shared" si="15"/>
        <v>3.0491504629026167E-2</v>
      </c>
    </row>
    <row r="984" spans="1:3" x14ac:dyDescent="0.25">
      <c r="A984" s="1">
        <v>43138.820668541666</v>
      </c>
      <c r="B984">
        <v>50.5</v>
      </c>
      <c r="C984" s="1">
        <f t="shared" si="15"/>
        <v>3.0607708329625893E-2</v>
      </c>
    </row>
    <row r="985" spans="1:3" x14ac:dyDescent="0.25">
      <c r="A985" s="1">
        <v>43138.820784745367</v>
      </c>
      <c r="B985">
        <v>50.5</v>
      </c>
      <c r="C985" s="1">
        <f t="shared" si="15"/>
        <v>3.072391203022562E-2</v>
      </c>
    </row>
    <row r="986" spans="1:3" x14ac:dyDescent="0.25">
      <c r="A986" s="1">
        <v>43138.820900949075</v>
      </c>
      <c r="B986">
        <v>49.9</v>
      </c>
      <c r="C986" s="1">
        <f t="shared" si="15"/>
        <v>3.0840115738101304E-2</v>
      </c>
    </row>
    <row r="987" spans="1:3" x14ac:dyDescent="0.25">
      <c r="A987" s="1">
        <v>43138.821017152775</v>
      </c>
      <c r="B987">
        <v>50.5</v>
      </c>
      <c r="C987" s="1">
        <f t="shared" si="15"/>
        <v>3.095631943870103E-2</v>
      </c>
    </row>
    <row r="988" spans="1:3" x14ac:dyDescent="0.25">
      <c r="A988" s="1">
        <v>43138.821133356483</v>
      </c>
      <c r="B988">
        <v>50.5</v>
      </c>
      <c r="C988" s="1">
        <f t="shared" si="15"/>
        <v>3.1072523146576714E-2</v>
      </c>
    </row>
    <row r="989" spans="1:3" x14ac:dyDescent="0.25">
      <c r="A989" s="1">
        <v>43138.821249560184</v>
      </c>
      <c r="B989">
        <v>50.5</v>
      </c>
      <c r="C989" s="1">
        <f t="shared" si="15"/>
        <v>3.118872684717644E-2</v>
      </c>
    </row>
    <row r="990" spans="1:3" x14ac:dyDescent="0.25">
      <c r="A990" s="1">
        <v>43138.821365763892</v>
      </c>
      <c r="B990">
        <v>50.5</v>
      </c>
      <c r="C990" s="1">
        <f t="shared" si="15"/>
        <v>3.1304930555052124E-2</v>
      </c>
    </row>
    <row r="991" spans="1:3" x14ac:dyDescent="0.25">
      <c r="A991" s="1">
        <v>43138.821481898151</v>
      </c>
      <c r="B991">
        <v>50.5</v>
      </c>
      <c r="C991" s="1">
        <f t="shared" si="15"/>
        <v>3.142106481391238E-2</v>
      </c>
    </row>
    <row r="992" spans="1:3" x14ac:dyDescent="0.25">
      <c r="A992" s="1">
        <v>43138.821598055554</v>
      </c>
      <c r="B992">
        <v>50.5</v>
      </c>
      <c r="C992" s="1">
        <f t="shared" si="15"/>
        <v>3.1537222217593808E-2</v>
      </c>
    </row>
    <row r="993" spans="1:3" x14ac:dyDescent="0.25">
      <c r="A993" s="1">
        <v>43138.821714259262</v>
      </c>
      <c r="B993">
        <v>50.5</v>
      </c>
      <c r="C993" s="1">
        <f t="shared" si="15"/>
        <v>3.1653425925469492E-2</v>
      </c>
    </row>
    <row r="994" spans="1:3" x14ac:dyDescent="0.25">
      <c r="A994" s="1">
        <v>43138.821830462963</v>
      </c>
      <c r="B994">
        <v>50.5</v>
      </c>
      <c r="C994" s="1">
        <f t="shared" si="15"/>
        <v>3.1769629626069218E-2</v>
      </c>
    </row>
    <row r="995" spans="1:3" x14ac:dyDescent="0.25">
      <c r="A995" s="1">
        <v>43138.821946666663</v>
      </c>
      <c r="B995">
        <v>49.9</v>
      </c>
      <c r="C995" s="1">
        <f t="shared" si="15"/>
        <v>3.1885833326668944E-2</v>
      </c>
    </row>
    <row r="996" spans="1:3" x14ac:dyDescent="0.25">
      <c r="A996" s="1">
        <v>43138.822062870371</v>
      </c>
      <c r="B996">
        <v>50.5</v>
      </c>
      <c r="C996" s="1">
        <f t="shared" si="15"/>
        <v>3.2002037034544628E-2</v>
      </c>
    </row>
    <row r="997" spans="1:3" x14ac:dyDescent="0.25">
      <c r="A997" s="1">
        <v>43138.822179074072</v>
      </c>
      <c r="B997">
        <v>51</v>
      </c>
      <c r="C997" s="1">
        <f t="shared" si="15"/>
        <v>3.2118240735144354E-2</v>
      </c>
    </row>
    <row r="998" spans="1:3" x14ac:dyDescent="0.25">
      <c r="A998" s="1">
        <v>43138.82229527778</v>
      </c>
      <c r="B998">
        <v>50.5</v>
      </c>
      <c r="C998" s="1">
        <f t="shared" si="15"/>
        <v>3.2234444443020038E-2</v>
      </c>
    </row>
    <row r="999" spans="1:3" x14ac:dyDescent="0.25">
      <c r="A999" s="1">
        <v>43138.82241148148</v>
      </c>
      <c r="B999">
        <v>50.5</v>
      </c>
      <c r="C999" s="1">
        <f t="shared" si="15"/>
        <v>3.2350648143619765E-2</v>
      </c>
    </row>
    <row r="1000" spans="1:3" x14ac:dyDescent="0.25">
      <c r="A1000" s="1">
        <v>43138.822527685188</v>
      </c>
      <c r="B1000">
        <v>50.5</v>
      </c>
      <c r="C1000" s="1">
        <f t="shared" si="15"/>
        <v>3.2466851851495448E-2</v>
      </c>
    </row>
    <row r="1001" spans="1:3" x14ac:dyDescent="0.25">
      <c r="A1001" s="1">
        <v>43138.822643888889</v>
      </c>
      <c r="B1001">
        <v>49.9</v>
      </c>
      <c r="C1001" s="1">
        <f t="shared" si="15"/>
        <v>3.2583055552095175E-2</v>
      </c>
    </row>
    <row r="1002" spans="1:3" x14ac:dyDescent="0.25">
      <c r="A1002" s="1">
        <v>43138.822760092589</v>
      </c>
      <c r="B1002">
        <v>50.5</v>
      </c>
      <c r="C1002" s="1">
        <f t="shared" si="15"/>
        <v>3.2699259252694901E-2</v>
      </c>
    </row>
    <row r="1003" spans="1:3" x14ac:dyDescent="0.25">
      <c r="A1003" s="1">
        <v>43138.822876296297</v>
      </c>
      <c r="B1003">
        <v>49.9</v>
      </c>
      <c r="C1003" s="1">
        <f t="shared" si="15"/>
        <v>3.2815462960570585E-2</v>
      </c>
    </row>
    <row r="1004" spans="1:3" x14ac:dyDescent="0.25">
      <c r="A1004" s="1">
        <v>43138.822992499998</v>
      </c>
      <c r="B1004">
        <v>49.9</v>
      </c>
      <c r="C1004" s="1">
        <f t="shared" si="15"/>
        <v>3.2931666661170311E-2</v>
      </c>
    </row>
    <row r="1005" spans="1:3" x14ac:dyDescent="0.25">
      <c r="A1005" s="1">
        <v>43138.823108703706</v>
      </c>
      <c r="B1005">
        <v>49.9</v>
      </c>
      <c r="C1005" s="1">
        <f t="shared" si="15"/>
        <v>3.3047870369045995E-2</v>
      </c>
    </row>
    <row r="1006" spans="1:3" x14ac:dyDescent="0.25">
      <c r="A1006" s="1">
        <v>43138.823224907406</v>
      </c>
      <c r="B1006">
        <v>50.5</v>
      </c>
      <c r="C1006" s="1">
        <f t="shared" si="15"/>
        <v>3.3164074069645721E-2</v>
      </c>
    </row>
    <row r="1007" spans="1:3" x14ac:dyDescent="0.25">
      <c r="A1007" s="1">
        <v>43138.823341111114</v>
      </c>
      <c r="B1007">
        <v>50.5</v>
      </c>
      <c r="C1007" s="1">
        <f t="shared" si="15"/>
        <v>3.3280277777521405E-2</v>
      </c>
    </row>
    <row r="1008" spans="1:3" x14ac:dyDescent="0.25">
      <c r="A1008" s="1">
        <v>43138.823457314815</v>
      </c>
      <c r="B1008">
        <v>50.5</v>
      </c>
      <c r="C1008" s="1">
        <f t="shared" si="15"/>
        <v>3.3396481478121132E-2</v>
      </c>
    </row>
    <row r="1009" spans="1:3" x14ac:dyDescent="0.25">
      <c r="A1009" s="1">
        <v>43138.823573518515</v>
      </c>
      <c r="B1009">
        <v>50.5</v>
      </c>
      <c r="C1009" s="1">
        <f t="shared" si="15"/>
        <v>3.3512685178720858E-2</v>
      </c>
    </row>
    <row r="1010" spans="1:3" x14ac:dyDescent="0.25">
      <c r="A1010" s="1">
        <v>43138.823689722223</v>
      </c>
      <c r="B1010">
        <v>49.9</v>
      </c>
      <c r="C1010" s="1">
        <f t="shared" si="15"/>
        <v>3.3628888886596542E-2</v>
      </c>
    </row>
    <row r="1011" spans="1:3" x14ac:dyDescent="0.25">
      <c r="A1011" s="1">
        <v>43138.823805925924</v>
      </c>
      <c r="B1011">
        <v>50.5</v>
      </c>
      <c r="C1011" s="1">
        <f t="shared" si="15"/>
        <v>3.3745092587196268E-2</v>
      </c>
    </row>
    <row r="1012" spans="1:3" x14ac:dyDescent="0.25">
      <c r="A1012" s="1">
        <v>43138.823922129632</v>
      </c>
      <c r="B1012">
        <v>49.9</v>
      </c>
      <c r="C1012" s="1">
        <f t="shared" si="15"/>
        <v>3.3861296295071952E-2</v>
      </c>
    </row>
    <row r="1013" spans="1:3" x14ac:dyDescent="0.25">
      <c r="A1013" s="1">
        <v>43138.824038333332</v>
      </c>
      <c r="B1013">
        <v>50.5</v>
      </c>
      <c r="C1013" s="1">
        <f t="shared" si="15"/>
        <v>3.3977499995671678E-2</v>
      </c>
    </row>
    <row r="1014" spans="1:3" x14ac:dyDescent="0.25">
      <c r="A1014" s="1">
        <v>43138.82415453704</v>
      </c>
      <c r="B1014">
        <v>50.5</v>
      </c>
      <c r="C1014" s="1">
        <f t="shared" si="15"/>
        <v>3.4093703703547362E-2</v>
      </c>
    </row>
    <row r="1015" spans="1:3" x14ac:dyDescent="0.25">
      <c r="A1015" s="1">
        <v>43138.824270740741</v>
      </c>
      <c r="B1015">
        <v>49.4</v>
      </c>
      <c r="C1015" s="1">
        <f t="shared" si="15"/>
        <v>3.4209907404147089E-2</v>
      </c>
    </row>
    <row r="1016" spans="1:3" x14ac:dyDescent="0.25">
      <c r="A1016" s="1">
        <v>43138.824386944441</v>
      </c>
      <c r="B1016">
        <v>49.9</v>
      </c>
      <c r="C1016" s="1">
        <f t="shared" si="15"/>
        <v>3.4326111104746815E-2</v>
      </c>
    </row>
    <row r="1017" spans="1:3" x14ac:dyDescent="0.25">
      <c r="A1017" s="1">
        <v>43138.8245030787</v>
      </c>
      <c r="B1017">
        <v>50.5</v>
      </c>
      <c r="C1017" s="1">
        <f t="shared" si="15"/>
        <v>3.4442245363607071E-2</v>
      </c>
    </row>
    <row r="1018" spans="1:3" x14ac:dyDescent="0.25">
      <c r="A1018" s="1">
        <v>43138.824619236111</v>
      </c>
      <c r="B1018">
        <v>50.5</v>
      </c>
      <c r="C1018" s="1">
        <f t="shared" si="15"/>
        <v>3.4558402774564456E-2</v>
      </c>
    </row>
    <row r="1019" spans="1:3" x14ac:dyDescent="0.25">
      <c r="A1019" s="1">
        <v>43138.824735439812</v>
      </c>
      <c r="B1019">
        <v>50.5</v>
      </c>
      <c r="C1019" s="1">
        <f t="shared" si="15"/>
        <v>3.4674606475164182E-2</v>
      </c>
    </row>
    <row r="1020" spans="1:3" x14ac:dyDescent="0.25">
      <c r="A1020" s="1">
        <v>43138.82485164352</v>
      </c>
      <c r="B1020">
        <v>49.9</v>
      </c>
      <c r="C1020" s="1">
        <f t="shared" si="15"/>
        <v>3.4790810183039866E-2</v>
      </c>
    </row>
    <row r="1021" spans="1:3" x14ac:dyDescent="0.25">
      <c r="A1021" s="1">
        <v>43138.82496784722</v>
      </c>
      <c r="B1021">
        <v>50.5</v>
      </c>
      <c r="C1021" s="1">
        <f t="shared" si="15"/>
        <v>3.4907013883639593E-2</v>
      </c>
    </row>
    <row r="1022" spans="1:3" x14ac:dyDescent="0.25">
      <c r="A1022" s="1">
        <v>43138.825084050928</v>
      </c>
      <c r="B1022">
        <v>49.9</v>
      </c>
      <c r="C1022" s="1">
        <f t="shared" si="15"/>
        <v>3.5023217591515277E-2</v>
      </c>
    </row>
    <row r="1023" spans="1:3" x14ac:dyDescent="0.25">
      <c r="A1023" s="1">
        <v>43138.825200254629</v>
      </c>
      <c r="B1023">
        <v>50.5</v>
      </c>
      <c r="C1023" s="1">
        <f t="shared" si="15"/>
        <v>3.5139421292115003E-2</v>
      </c>
    </row>
    <row r="1024" spans="1:3" x14ac:dyDescent="0.25">
      <c r="A1024" s="1">
        <v>43138.825316458337</v>
      </c>
      <c r="B1024">
        <v>50.5</v>
      </c>
      <c r="C1024" s="1">
        <f t="shared" si="15"/>
        <v>3.5255624999990687E-2</v>
      </c>
    </row>
    <row r="1025" spans="1:3" x14ac:dyDescent="0.25">
      <c r="A1025" s="1">
        <v>43138.825432662037</v>
      </c>
      <c r="B1025">
        <v>50.5</v>
      </c>
      <c r="C1025" s="1">
        <f t="shared" si="15"/>
        <v>3.5371828700590413E-2</v>
      </c>
    </row>
    <row r="1026" spans="1:3" x14ac:dyDescent="0.25">
      <c r="A1026" s="1">
        <v>43138.825548865738</v>
      </c>
      <c r="B1026">
        <v>50.5</v>
      </c>
      <c r="C1026" s="1">
        <f t="shared" ref="C1026:C1089" si="16">A1026-$A$1</f>
        <v>3.5488032401190139E-2</v>
      </c>
    </row>
    <row r="1027" spans="1:3" x14ac:dyDescent="0.25">
      <c r="A1027" s="1">
        <v>43138.82566505787</v>
      </c>
      <c r="B1027">
        <v>49.9</v>
      </c>
      <c r="C1027" s="1">
        <f t="shared" si="16"/>
        <v>3.5604224533017259E-2</v>
      </c>
    </row>
    <row r="1028" spans="1:3" x14ac:dyDescent="0.25">
      <c r="A1028" s="1">
        <v>43138.825781273146</v>
      </c>
      <c r="B1028">
        <v>50.5</v>
      </c>
      <c r="C1028" s="1">
        <f t="shared" si="16"/>
        <v>3.572043980966555E-2</v>
      </c>
    </row>
    <row r="1029" spans="1:3" x14ac:dyDescent="0.25">
      <c r="A1029" s="1">
        <v>43138.825897476854</v>
      </c>
      <c r="B1029">
        <v>49.4</v>
      </c>
      <c r="C1029" s="1">
        <f t="shared" si="16"/>
        <v>3.5836643517541233E-2</v>
      </c>
    </row>
    <row r="1030" spans="1:3" x14ac:dyDescent="0.25">
      <c r="A1030" s="1">
        <v>43138.826013680555</v>
      </c>
      <c r="B1030">
        <v>49.9</v>
      </c>
      <c r="C1030" s="1">
        <f t="shared" si="16"/>
        <v>3.595284721814096E-2</v>
      </c>
    </row>
    <row r="1031" spans="1:3" x14ac:dyDescent="0.25">
      <c r="A1031" s="1">
        <v>43138.826129884263</v>
      </c>
      <c r="B1031">
        <v>50.5</v>
      </c>
      <c r="C1031" s="1">
        <f t="shared" si="16"/>
        <v>3.6069050926016644E-2</v>
      </c>
    </row>
    <row r="1032" spans="1:3" x14ac:dyDescent="0.25">
      <c r="A1032" s="1">
        <v>43138.826246087963</v>
      </c>
      <c r="B1032">
        <v>49.4</v>
      </c>
      <c r="C1032" s="1">
        <f t="shared" si="16"/>
        <v>3.618525462661637E-2</v>
      </c>
    </row>
    <row r="1033" spans="1:3" x14ac:dyDescent="0.25">
      <c r="A1033" s="1">
        <v>43138.826362291664</v>
      </c>
      <c r="B1033">
        <v>49.9</v>
      </c>
      <c r="C1033" s="1">
        <f t="shared" si="16"/>
        <v>3.6301458327216096E-2</v>
      </c>
    </row>
    <row r="1034" spans="1:3" x14ac:dyDescent="0.25">
      <c r="A1034" s="1">
        <v>43138.826478495372</v>
      </c>
      <c r="B1034">
        <v>49.9</v>
      </c>
      <c r="C1034" s="1">
        <f t="shared" si="16"/>
        <v>3.641766203509178E-2</v>
      </c>
    </row>
    <row r="1035" spans="1:3" x14ac:dyDescent="0.25">
      <c r="A1035" s="1">
        <v>43138.826594699072</v>
      </c>
      <c r="B1035">
        <v>49.9</v>
      </c>
      <c r="C1035" s="1">
        <f t="shared" si="16"/>
        <v>3.6533865735691506E-2</v>
      </c>
    </row>
    <row r="1036" spans="1:3" x14ac:dyDescent="0.25">
      <c r="A1036" s="1">
        <v>43138.82671090278</v>
      </c>
      <c r="B1036">
        <v>50.5</v>
      </c>
      <c r="C1036" s="1">
        <f t="shared" si="16"/>
        <v>3.665006944356719E-2</v>
      </c>
    </row>
    <row r="1037" spans="1:3" x14ac:dyDescent="0.25">
      <c r="A1037" s="1">
        <v>43138.826827106481</v>
      </c>
      <c r="B1037">
        <v>50.5</v>
      </c>
      <c r="C1037" s="1">
        <f t="shared" si="16"/>
        <v>3.6766273144166917E-2</v>
      </c>
    </row>
    <row r="1038" spans="1:3" x14ac:dyDescent="0.25">
      <c r="A1038" s="1">
        <v>43138.826943310189</v>
      </c>
      <c r="B1038">
        <v>50.5</v>
      </c>
      <c r="C1038" s="1">
        <f t="shared" si="16"/>
        <v>3.6882476852042601E-2</v>
      </c>
    </row>
    <row r="1039" spans="1:3" x14ac:dyDescent="0.25">
      <c r="A1039" s="1">
        <v>43138.827059513889</v>
      </c>
      <c r="B1039">
        <v>50.5</v>
      </c>
      <c r="C1039" s="1">
        <f t="shared" si="16"/>
        <v>3.6998680552642327E-2</v>
      </c>
    </row>
    <row r="1040" spans="1:3" x14ac:dyDescent="0.25">
      <c r="A1040" s="1">
        <v>43138.82717571759</v>
      </c>
      <c r="B1040">
        <v>49.9</v>
      </c>
      <c r="C1040" s="1">
        <f t="shared" si="16"/>
        <v>3.7114884253242053E-2</v>
      </c>
    </row>
    <row r="1041" spans="1:3" x14ac:dyDescent="0.25">
      <c r="A1041" s="1">
        <v>43138.827291921298</v>
      </c>
      <c r="B1041">
        <v>50.5</v>
      </c>
      <c r="C1041" s="1">
        <f t="shared" si="16"/>
        <v>3.7231087961117737E-2</v>
      </c>
    </row>
    <row r="1042" spans="1:3" x14ac:dyDescent="0.25">
      <c r="A1042" s="1">
        <v>43138.827408124998</v>
      </c>
      <c r="B1042">
        <v>49.9</v>
      </c>
      <c r="C1042" s="1">
        <f t="shared" si="16"/>
        <v>3.7347291661717463E-2</v>
      </c>
    </row>
    <row r="1043" spans="1:3" x14ac:dyDescent="0.25">
      <c r="A1043" s="1">
        <v>43138.827524328706</v>
      </c>
      <c r="B1043">
        <v>49.9</v>
      </c>
      <c r="C1043" s="1">
        <f t="shared" si="16"/>
        <v>3.7463495369593147E-2</v>
      </c>
    </row>
    <row r="1044" spans="1:3" x14ac:dyDescent="0.25">
      <c r="A1044" s="1">
        <v>43138.827640532407</v>
      </c>
      <c r="B1044">
        <v>50.5</v>
      </c>
      <c r="C1044" s="1">
        <f t="shared" si="16"/>
        <v>3.7579699070192873E-2</v>
      </c>
    </row>
    <row r="1045" spans="1:3" x14ac:dyDescent="0.25">
      <c r="A1045" s="1">
        <v>43138.827756736115</v>
      </c>
      <c r="B1045">
        <v>50.5</v>
      </c>
      <c r="C1045" s="1">
        <f t="shared" si="16"/>
        <v>3.7695902778068557E-2</v>
      </c>
    </row>
    <row r="1046" spans="1:3" x14ac:dyDescent="0.25">
      <c r="A1046" s="1">
        <v>43138.827872939815</v>
      </c>
      <c r="B1046">
        <v>49.9</v>
      </c>
      <c r="C1046" s="1">
        <f t="shared" si="16"/>
        <v>3.7812106478668284E-2</v>
      </c>
    </row>
    <row r="1047" spans="1:3" x14ac:dyDescent="0.25">
      <c r="A1047" s="1">
        <v>43138.827989143516</v>
      </c>
      <c r="B1047">
        <v>50.5</v>
      </c>
      <c r="C1047" s="1">
        <f t="shared" si="16"/>
        <v>3.792831017926801E-2</v>
      </c>
    </row>
    <row r="1048" spans="1:3" x14ac:dyDescent="0.25">
      <c r="A1048" s="1">
        <v>43138.828105347224</v>
      </c>
      <c r="B1048">
        <v>49.9</v>
      </c>
      <c r="C1048" s="1">
        <f t="shared" si="16"/>
        <v>3.8044513887143694E-2</v>
      </c>
    </row>
    <row r="1049" spans="1:3" x14ac:dyDescent="0.25">
      <c r="A1049" s="1">
        <v>43138.828221550924</v>
      </c>
      <c r="B1049">
        <v>49.9</v>
      </c>
      <c r="C1049" s="1">
        <f t="shared" si="16"/>
        <v>3.816071758774342E-2</v>
      </c>
    </row>
    <row r="1050" spans="1:3" x14ac:dyDescent="0.25">
      <c r="A1050" s="1">
        <v>43138.828337754632</v>
      </c>
      <c r="B1050">
        <v>49.9</v>
      </c>
      <c r="C1050" s="1">
        <f t="shared" si="16"/>
        <v>3.8276921295619104E-2</v>
      </c>
    </row>
    <row r="1051" spans="1:3" x14ac:dyDescent="0.25">
      <c r="A1051" s="1">
        <v>43138.828453958333</v>
      </c>
      <c r="B1051">
        <v>49.9</v>
      </c>
      <c r="C1051" s="1">
        <f t="shared" si="16"/>
        <v>3.839312499621883E-2</v>
      </c>
    </row>
    <row r="1052" spans="1:3" x14ac:dyDescent="0.25">
      <c r="A1052" s="1">
        <v>43138.828570162033</v>
      </c>
      <c r="B1052">
        <v>49.9</v>
      </c>
      <c r="C1052" s="1">
        <f t="shared" si="16"/>
        <v>3.8509328696818557E-2</v>
      </c>
    </row>
    <row r="1053" spans="1:3" x14ac:dyDescent="0.25">
      <c r="A1053" s="1">
        <v>43138.828686365741</v>
      </c>
      <c r="B1053">
        <v>49.9</v>
      </c>
      <c r="C1053" s="1">
        <f t="shared" si="16"/>
        <v>3.8625532404694241E-2</v>
      </c>
    </row>
    <row r="1054" spans="1:3" x14ac:dyDescent="0.25">
      <c r="A1054" s="1">
        <v>43138.828802569442</v>
      </c>
      <c r="B1054">
        <v>49.9</v>
      </c>
      <c r="C1054" s="1">
        <f t="shared" si="16"/>
        <v>3.8741736105293967E-2</v>
      </c>
    </row>
    <row r="1055" spans="1:3" x14ac:dyDescent="0.25">
      <c r="A1055" s="1">
        <v>43138.82891877315</v>
      </c>
      <c r="B1055">
        <v>49.9</v>
      </c>
      <c r="C1055" s="1">
        <f t="shared" si="16"/>
        <v>3.8857939813169651E-2</v>
      </c>
    </row>
    <row r="1056" spans="1:3" x14ac:dyDescent="0.25">
      <c r="A1056" s="1">
        <v>43138.82903497685</v>
      </c>
      <c r="B1056">
        <v>49.9</v>
      </c>
      <c r="C1056" s="1">
        <f t="shared" si="16"/>
        <v>3.8974143513769377E-2</v>
      </c>
    </row>
    <row r="1057" spans="1:3" x14ac:dyDescent="0.25">
      <c r="A1057" s="1">
        <v>43138.829151180558</v>
      </c>
      <c r="B1057">
        <v>49.9</v>
      </c>
      <c r="C1057" s="1">
        <f t="shared" si="16"/>
        <v>3.9090347221645061E-2</v>
      </c>
    </row>
    <row r="1058" spans="1:3" x14ac:dyDescent="0.25">
      <c r="A1058" s="1">
        <v>43138.829267384259</v>
      </c>
      <c r="B1058">
        <v>49.9</v>
      </c>
      <c r="C1058" s="1">
        <f t="shared" si="16"/>
        <v>3.9206550922244787E-2</v>
      </c>
    </row>
    <row r="1059" spans="1:3" x14ac:dyDescent="0.25">
      <c r="A1059" s="1">
        <v>43138.829383587959</v>
      </c>
      <c r="B1059">
        <v>49.9</v>
      </c>
      <c r="C1059" s="1">
        <f t="shared" si="16"/>
        <v>3.9322754622844514E-2</v>
      </c>
    </row>
    <row r="1060" spans="1:3" x14ac:dyDescent="0.25">
      <c r="A1060" s="1">
        <v>43138.829499791667</v>
      </c>
      <c r="B1060">
        <v>50.5</v>
      </c>
      <c r="C1060" s="1">
        <f t="shared" si="16"/>
        <v>3.9438958330720197E-2</v>
      </c>
    </row>
    <row r="1061" spans="1:3" x14ac:dyDescent="0.25">
      <c r="A1061" s="1">
        <v>43138.829615995368</v>
      </c>
      <c r="B1061">
        <v>49.9</v>
      </c>
      <c r="C1061" s="1">
        <f t="shared" si="16"/>
        <v>3.9555162031319924E-2</v>
      </c>
    </row>
    <row r="1062" spans="1:3" x14ac:dyDescent="0.25">
      <c r="A1062" s="1">
        <v>43138.829732199076</v>
      </c>
      <c r="B1062">
        <v>49.9</v>
      </c>
      <c r="C1062" s="1">
        <f t="shared" si="16"/>
        <v>3.9671365739195608E-2</v>
      </c>
    </row>
    <row r="1063" spans="1:3" x14ac:dyDescent="0.25">
      <c r="A1063" s="1">
        <v>43138.829848402776</v>
      </c>
      <c r="B1063">
        <v>49.9</v>
      </c>
      <c r="C1063" s="1">
        <f t="shared" si="16"/>
        <v>3.9787569439795334E-2</v>
      </c>
    </row>
    <row r="1064" spans="1:3" x14ac:dyDescent="0.25">
      <c r="A1064" s="1">
        <v>43138.829964606484</v>
      </c>
      <c r="B1064">
        <v>49.9</v>
      </c>
      <c r="C1064" s="1">
        <f t="shared" si="16"/>
        <v>3.9903773147671018E-2</v>
      </c>
    </row>
    <row r="1065" spans="1:3" x14ac:dyDescent="0.25">
      <c r="A1065" s="1">
        <v>43138.830080810185</v>
      </c>
      <c r="B1065">
        <v>50.5</v>
      </c>
      <c r="C1065" s="1">
        <f t="shared" si="16"/>
        <v>4.0019976848270744E-2</v>
      </c>
    </row>
    <row r="1066" spans="1:3" x14ac:dyDescent="0.25">
      <c r="A1066" s="1">
        <v>43138.830197013885</v>
      </c>
      <c r="B1066">
        <v>50.5</v>
      </c>
      <c r="C1066" s="1">
        <f t="shared" si="16"/>
        <v>4.013618054887047E-2</v>
      </c>
    </row>
    <row r="1067" spans="1:3" x14ac:dyDescent="0.25">
      <c r="A1067" s="1">
        <v>43138.830313217593</v>
      </c>
      <c r="B1067">
        <v>49.9</v>
      </c>
      <c r="C1067" s="1">
        <f t="shared" si="16"/>
        <v>4.0252384256746154E-2</v>
      </c>
    </row>
    <row r="1068" spans="1:3" x14ac:dyDescent="0.25">
      <c r="A1068" s="1">
        <v>43138.830429421294</v>
      </c>
      <c r="B1068">
        <v>49.9</v>
      </c>
      <c r="C1068" s="1">
        <f t="shared" si="16"/>
        <v>4.0368587957345881E-2</v>
      </c>
    </row>
    <row r="1069" spans="1:3" x14ac:dyDescent="0.25">
      <c r="A1069" s="1">
        <v>43138.830545625002</v>
      </c>
      <c r="B1069">
        <v>49.9</v>
      </c>
      <c r="C1069" s="1">
        <f t="shared" si="16"/>
        <v>4.0484791665221564E-2</v>
      </c>
    </row>
    <row r="1070" spans="1:3" x14ac:dyDescent="0.25">
      <c r="A1070" s="1">
        <v>43138.830661828702</v>
      </c>
      <c r="B1070">
        <v>49.4</v>
      </c>
      <c r="C1070" s="1">
        <f t="shared" si="16"/>
        <v>4.0600995365821291E-2</v>
      </c>
    </row>
    <row r="1071" spans="1:3" x14ac:dyDescent="0.25">
      <c r="A1071" s="1">
        <v>43138.83077803241</v>
      </c>
      <c r="B1071">
        <v>49.4</v>
      </c>
      <c r="C1071" s="1">
        <f t="shared" si="16"/>
        <v>4.0717199073696975E-2</v>
      </c>
    </row>
    <row r="1072" spans="1:3" x14ac:dyDescent="0.25">
      <c r="A1072" s="1">
        <v>43138.830894236111</v>
      </c>
      <c r="B1072">
        <v>49.4</v>
      </c>
      <c r="C1072" s="1">
        <f t="shared" si="16"/>
        <v>4.0833402774296701E-2</v>
      </c>
    </row>
    <row r="1073" spans="1:3" x14ac:dyDescent="0.25">
      <c r="A1073" s="1">
        <v>43138.831010439812</v>
      </c>
      <c r="B1073">
        <v>49.9</v>
      </c>
      <c r="C1073" s="1">
        <f t="shared" si="16"/>
        <v>4.0949606474896427E-2</v>
      </c>
    </row>
    <row r="1074" spans="1:3" x14ac:dyDescent="0.25">
      <c r="A1074" s="1">
        <v>43138.831126643519</v>
      </c>
      <c r="B1074">
        <v>49.9</v>
      </c>
      <c r="C1074" s="1">
        <f t="shared" si="16"/>
        <v>4.1065810182772111E-2</v>
      </c>
    </row>
    <row r="1075" spans="1:3" x14ac:dyDescent="0.25">
      <c r="A1075" s="1">
        <v>43138.83124284722</v>
      </c>
      <c r="B1075">
        <v>49.9</v>
      </c>
      <c r="C1075" s="1">
        <f t="shared" si="16"/>
        <v>4.1182013883371837E-2</v>
      </c>
    </row>
    <row r="1076" spans="1:3" x14ac:dyDescent="0.25">
      <c r="A1076" s="1">
        <v>43138.831359050928</v>
      </c>
      <c r="B1076">
        <v>49.4</v>
      </c>
      <c r="C1076" s="1">
        <f t="shared" si="16"/>
        <v>4.1298217591247521E-2</v>
      </c>
    </row>
    <row r="1077" spans="1:3" x14ac:dyDescent="0.25">
      <c r="A1077" s="1">
        <v>43138.831475254628</v>
      </c>
      <c r="B1077">
        <v>49.9</v>
      </c>
      <c r="C1077" s="1">
        <f t="shared" si="16"/>
        <v>4.1414421291847248E-2</v>
      </c>
    </row>
    <row r="1078" spans="1:3" x14ac:dyDescent="0.25">
      <c r="A1078" s="1">
        <v>43138.831591458336</v>
      </c>
      <c r="B1078">
        <v>49.4</v>
      </c>
      <c r="C1078" s="1">
        <f t="shared" si="16"/>
        <v>4.1530624999722932E-2</v>
      </c>
    </row>
    <row r="1079" spans="1:3" x14ac:dyDescent="0.25">
      <c r="A1079" s="1">
        <v>43138.831707662037</v>
      </c>
      <c r="B1079">
        <v>50.5</v>
      </c>
      <c r="C1079" s="1">
        <f t="shared" si="16"/>
        <v>4.1646828700322658E-2</v>
      </c>
    </row>
    <row r="1080" spans="1:3" x14ac:dyDescent="0.25">
      <c r="A1080" s="1">
        <v>43138.831823865738</v>
      </c>
      <c r="B1080">
        <v>49.9</v>
      </c>
      <c r="C1080" s="1">
        <f t="shared" si="16"/>
        <v>4.1763032400922384E-2</v>
      </c>
    </row>
    <row r="1081" spans="1:3" x14ac:dyDescent="0.25">
      <c r="A1081" s="1">
        <v>43138.831940069445</v>
      </c>
      <c r="B1081">
        <v>49.9</v>
      </c>
      <c r="C1081" s="1">
        <f t="shared" si="16"/>
        <v>4.1879236108798068E-2</v>
      </c>
    </row>
    <row r="1082" spans="1:3" x14ac:dyDescent="0.25">
      <c r="A1082" s="1">
        <v>43138.832056273146</v>
      </c>
      <c r="B1082">
        <v>49.9</v>
      </c>
      <c r="C1082" s="1">
        <f t="shared" si="16"/>
        <v>4.1995439809397794E-2</v>
      </c>
    </row>
    <row r="1083" spans="1:3" x14ac:dyDescent="0.25">
      <c r="A1083" s="1">
        <v>43138.832172476854</v>
      </c>
      <c r="B1083">
        <v>50.5</v>
      </c>
      <c r="C1083" s="1">
        <f t="shared" si="16"/>
        <v>4.2111643517273478E-2</v>
      </c>
    </row>
    <row r="1084" spans="1:3" x14ac:dyDescent="0.25">
      <c r="A1084" s="1">
        <v>43138.832288680554</v>
      </c>
      <c r="B1084">
        <v>49.9</v>
      </c>
      <c r="C1084" s="1">
        <f t="shared" si="16"/>
        <v>4.2227847217873204E-2</v>
      </c>
    </row>
    <row r="1085" spans="1:3" x14ac:dyDescent="0.25">
      <c r="A1085" s="1">
        <v>43138.832404884262</v>
      </c>
      <c r="B1085">
        <v>49.4</v>
      </c>
      <c r="C1085" s="1">
        <f t="shared" si="16"/>
        <v>4.2344050925748888E-2</v>
      </c>
    </row>
    <row r="1086" spans="1:3" x14ac:dyDescent="0.25">
      <c r="A1086" s="1">
        <v>43138.832521087963</v>
      </c>
      <c r="B1086">
        <v>49.4</v>
      </c>
      <c r="C1086" s="1">
        <f t="shared" si="16"/>
        <v>4.2460254626348615E-2</v>
      </c>
    </row>
    <row r="1087" spans="1:3" x14ac:dyDescent="0.25">
      <c r="A1087" s="1">
        <v>43138.832637291664</v>
      </c>
      <c r="B1087">
        <v>50.5</v>
      </c>
      <c r="C1087" s="1">
        <f t="shared" si="16"/>
        <v>4.2576458326948341E-2</v>
      </c>
    </row>
    <row r="1088" spans="1:3" x14ac:dyDescent="0.25">
      <c r="A1088" s="1">
        <v>43138.832753495371</v>
      </c>
      <c r="B1088">
        <v>49.4</v>
      </c>
      <c r="C1088" s="1">
        <f t="shared" si="16"/>
        <v>4.2692662034824025E-2</v>
      </c>
    </row>
    <row r="1089" spans="1:3" x14ac:dyDescent="0.25">
      <c r="A1089" s="1">
        <v>43138.832869699072</v>
      </c>
      <c r="B1089">
        <v>49.9</v>
      </c>
      <c r="C1089" s="1">
        <f t="shared" si="16"/>
        <v>4.2808865735423751E-2</v>
      </c>
    </row>
    <row r="1090" spans="1:3" x14ac:dyDescent="0.25">
      <c r="A1090" s="1">
        <v>43138.83298590278</v>
      </c>
      <c r="B1090">
        <v>49.9</v>
      </c>
      <c r="C1090" s="1">
        <f t="shared" ref="C1090:C1153" si="17">A1090-$A$1</f>
        <v>4.2925069443299435E-2</v>
      </c>
    </row>
    <row r="1091" spans="1:3" x14ac:dyDescent="0.25">
      <c r="A1091" s="1">
        <v>43138.833102106481</v>
      </c>
      <c r="B1091">
        <v>50.5</v>
      </c>
      <c r="C1091" s="1">
        <f t="shared" si="17"/>
        <v>4.3041273143899161E-2</v>
      </c>
    </row>
    <row r="1092" spans="1:3" x14ac:dyDescent="0.25">
      <c r="A1092" s="1">
        <v>43138.833218310188</v>
      </c>
      <c r="B1092">
        <v>49.9</v>
      </c>
      <c r="C1092" s="1">
        <f t="shared" si="17"/>
        <v>4.3157476851774845E-2</v>
      </c>
    </row>
    <row r="1093" spans="1:3" x14ac:dyDescent="0.25">
      <c r="A1093" s="1">
        <v>43138.833334513889</v>
      </c>
      <c r="B1093">
        <v>49.4</v>
      </c>
      <c r="C1093" s="1">
        <f t="shared" si="17"/>
        <v>4.3273680552374572E-2</v>
      </c>
    </row>
    <row r="1094" spans="1:3" x14ac:dyDescent="0.25">
      <c r="A1094" s="1">
        <v>43138.83345071759</v>
      </c>
      <c r="B1094">
        <v>49.4</v>
      </c>
      <c r="C1094" s="1">
        <f t="shared" si="17"/>
        <v>4.3389884252974298E-2</v>
      </c>
    </row>
    <row r="1095" spans="1:3" x14ac:dyDescent="0.25">
      <c r="A1095" s="1">
        <v>43138.833566921297</v>
      </c>
      <c r="B1095">
        <v>49.4</v>
      </c>
      <c r="C1095" s="1">
        <f t="shared" si="17"/>
        <v>4.3506087960849982E-2</v>
      </c>
    </row>
    <row r="1096" spans="1:3" x14ac:dyDescent="0.25">
      <c r="A1096" s="1">
        <v>43138.833683124998</v>
      </c>
      <c r="B1096">
        <v>49.9</v>
      </c>
      <c r="C1096" s="1">
        <f t="shared" si="17"/>
        <v>4.3622291661449708E-2</v>
      </c>
    </row>
    <row r="1097" spans="1:3" x14ac:dyDescent="0.25">
      <c r="A1097" s="1">
        <v>43138.833799328706</v>
      </c>
      <c r="B1097">
        <v>49.9</v>
      </c>
      <c r="C1097" s="1">
        <f t="shared" si="17"/>
        <v>4.3738495369325392E-2</v>
      </c>
    </row>
    <row r="1098" spans="1:3" x14ac:dyDescent="0.25">
      <c r="A1098" s="1">
        <v>43138.833915532407</v>
      </c>
      <c r="B1098">
        <v>49.9</v>
      </c>
      <c r="C1098" s="1">
        <f t="shared" si="17"/>
        <v>4.3854699069925118E-2</v>
      </c>
    </row>
    <row r="1099" spans="1:3" x14ac:dyDescent="0.25">
      <c r="A1099" s="1">
        <v>43138.834031736114</v>
      </c>
      <c r="B1099">
        <v>49.9</v>
      </c>
      <c r="C1099" s="1">
        <f t="shared" si="17"/>
        <v>4.3970902777800802E-2</v>
      </c>
    </row>
    <row r="1100" spans="1:3" x14ac:dyDescent="0.25">
      <c r="A1100" s="1">
        <v>43138.834147939815</v>
      </c>
      <c r="B1100">
        <v>49.9</v>
      </c>
      <c r="C1100" s="1">
        <f t="shared" si="17"/>
        <v>4.4087106478400528E-2</v>
      </c>
    </row>
    <row r="1101" spans="1:3" x14ac:dyDescent="0.25">
      <c r="A1101" s="1">
        <v>43138.834264143516</v>
      </c>
      <c r="B1101">
        <v>49.9</v>
      </c>
      <c r="C1101" s="1">
        <f t="shared" si="17"/>
        <v>4.4203310179000255E-2</v>
      </c>
    </row>
    <row r="1102" spans="1:3" x14ac:dyDescent="0.25">
      <c r="A1102" s="1">
        <v>43138.834380347223</v>
      </c>
      <c r="B1102">
        <v>49.9</v>
      </c>
      <c r="C1102" s="1">
        <f t="shared" si="17"/>
        <v>4.4319513886875939E-2</v>
      </c>
    </row>
    <row r="1103" spans="1:3" x14ac:dyDescent="0.25">
      <c r="A1103" s="1">
        <v>43138.834496550924</v>
      </c>
      <c r="B1103">
        <v>49.9</v>
      </c>
      <c r="C1103" s="1">
        <f t="shared" si="17"/>
        <v>4.4435717587475665E-2</v>
      </c>
    </row>
    <row r="1104" spans="1:3" x14ac:dyDescent="0.25">
      <c r="A1104" s="1">
        <v>43138.834612754632</v>
      </c>
      <c r="B1104">
        <v>49.4</v>
      </c>
      <c r="C1104" s="1">
        <f t="shared" si="17"/>
        <v>4.4551921295351349E-2</v>
      </c>
    </row>
    <row r="1105" spans="1:3" x14ac:dyDescent="0.25">
      <c r="A1105" s="1">
        <v>43138.834728958333</v>
      </c>
      <c r="B1105">
        <v>49.9</v>
      </c>
      <c r="C1105" s="1">
        <f t="shared" si="17"/>
        <v>4.4668124995951075E-2</v>
      </c>
    </row>
    <row r="1106" spans="1:3" x14ac:dyDescent="0.25">
      <c r="A1106" s="1">
        <v>43138.834845069447</v>
      </c>
      <c r="B1106">
        <v>49.4</v>
      </c>
      <c r="C1106" s="1">
        <f t="shared" si="17"/>
        <v>4.4784236109990161E-2</v>
      </c>
    </row>
    <row r="1107" spans="1:3" x14ac:dyDescent="0.25">
      <c r="A1107" s="1">
        <v>43138.834961250002</v>
      </c>
      <c r="B1107">
        <v>50.5</v>
      </c>
      <c r="C1107" s="1">
        <f t="shared" si="17"/>
        <v>4.4900416665768716E-2</v>
      </c>
    </row>
    <row r="1108" spans="1:3" x14ac:dyDescent="0.25">
      <c r="A1108" s="1">
        <v>43138.835077453703</v>
      </c>
      <c r="B1108">
        <v>49.9</v>
      </c>
      <c r="C1108" s="1">
        <f t="shared" si="17"/>
        <v>4.5016620366368443E-2</v>
      </c>
    </row>
    <row r="1109" spans="1:3" x14ac:dyDescent="0.25">
      <c r="A1109" s="1">
        <v>43138.835193657411</v>
      </c>
      <c r="B1109">
        <v>49.9</v>
      </c>
      <c r="C1109" s="1">
        <f t="shared" si="17"/>
        <v>4.5132824074244127E-2</v>
      </c>
    </row>
    <row r="1110" spans="1:3" x14ac:dyDescent="0.25">
      <c r="A1110" s="1">
        <v>43138.835309861111</v>
      </c>
      <c r="B1110">
        <v>49.4</v>
      </c>
      <c r="C1110" s="1">
        <f t="shared" si="17"/>
        <v>4.5249027774843853E-2</v>
      </c>
    </row>
    <row r="1111" spans="1:3" x14ac:dyDescent="0.25">
      <c r="A1111" s="1">
        <v>43138.835426064812</v>
      </c>
      <c r="B1111">
        <v>49.9</v>
      </c>
      <c r="C1111" s="1">
        <f t="shared" si="17"/>
        <v>4.5365231475443579E-2</v>
      </c>
    </row>
    <row r="1112" spans="1:3" x14ac:dyDescent="0.25">
      <c r="A1112" s="1">
        <v>43138.83554226852</v>
      </c>
      <c r="B1112">
        <v>49.9</v>
      </c>
      <c r="C1112" s="1">
        <f t="shared" si="17"/>
        <v>4.5481435183319263E-2</v>
      </c>
    </row>
    <row r="1113" spans="1:3" x14ac:dyDescent="0.25">
      <c r="A1113" s="1">
        <v>43138.835658472221</v>
      </c>
      <c r="B1113">
        <v>49.9</v>
      </c>
      <c r="C1113" s="1">
        <f t="shared" si="17"/>
        <v>4.5597638883918989E-2</v>
      </c>
    </row>
    <row r="1114" spans="1:3" x14ac:dyDescent="0.25">
      <c r="A1114" s="1">
        <v>43138.835774675928</v>
      </c>
      <c r="B1114">
        <v>49.9</v>
      </c>
      <c r="C1114" s="1">
        <f t="shared" si="17"/>
        <v>4.5713842591794673E-2</v>
      </c>
    </row>
    <row r="1115" spans="1:3" x14ac:dyDescent="0.25">
      <c r="A1115" s="1">
        <v>43138.835890879629</v>
      </c>
      <c r="B1115">
        <v>49.4</v>
      </c>
      <c r="C1115" s="1">
        <f t="shared" si="17"/>
        <v>4.58300462923944E-2</v>
      </c>
    </row>
    <row r="1116" spans="1:3" x14ac:dyDescent="0.25">
      <c r="A1116" s="1">
        <v>43138.836007083337</v>
      </c>
      <c r="B1116">
        <v>49.4</v>
      </c>
      <c r="C1116" s="1">
        <f t="shared" si="17"/>
        <v>4.5946250000270084E-2</v>
      </c>
    </row>
    <row r="1117" spans="1:3" x14ac:dyDescent="0.25">
      <c r="A1117" s="1">
        <v>43138.836123287037</v>
      </c>
      <c r="B1117">
        <v>49.9</v>
      </c>
      <c r="C1117" s="1">
        <f t="shared" si="17"/>
        <v>4.606245370086981E-2</v>
      </c>
    </row>
    <row r="1118" spans="1:3" x14ac:dyDescent="0.25">
      <c r="A1118" s="1">
        <v>43138.836239490738</v>
      </c>
      <c r="B1118">
        <v>49.4</v>
      </c>
      <c r="C1118" s="1">
        <f t="shared" si="17"/>
        <v>4.6178657401469536E-2</v>
      </c>
    </row>
    <row r="1119" spans="1:3" x14ac:dyDescent="0.25">
      <c r="A1119" s="1">
        <v>43138.836355694446</v>
      </c>
      <c r="B1119">
        <v>49.4</v>
      </c>
      <c r="C1119" s="1">
        <f t="shared" si="17"/>
        <v>4.629486110934522E-2</v>
      </c>
    </row>
    <row r="1120" spans="1:3" x14ac:dyDescent="0.25">
      <c r="A1120" s="1">
        <v>43138.836471898147</v>
      </c>
      <c r="B1120">
        <v>49.9</v>
      </c>
      <c r="C1120" s="1">
        <f t="shared" si="17"/>
        <v>4.6411064809944946E-2</v>
      </c>
    </row>
    <row r="1121" spans="1:3" x14ac:dyDescent="0.25">
      <c r="A1121" s="1">
        <v>43138.836588101854</v>
      </c>
      <c r="B1121">
        <v>49.9</v>
      </c>
      <c r="C1121" s="1">
        <f t="shared" si="17"/>
        <v>4.652726851782063E-2</v>
      </c>
    </row>
    <row r="1122" spans="1:3" x14ac:dyDescent="0.25">
      <c r="A1122" s="1">
        <v>43138.836704305555</v>
      </c>
      <c r="B1122">
        <v>49.9</v>
      </c>
      <c r="C1122" s="1">
        <f t="shared" si="17"/>
        <v>4.6643472218420357E-2</v>
      </c>
    </row>
    <row r="1123" spans="1:3" x14ac:dyDescent="0.25">
      <c r="A1123" s="1">
        <v>43138.836820509256</v>
      </c>
      <c r="B1123">
        <v>49.9</v>
      </c>
      <c r="C1123" s="1">
        <f t="shared" si="17"/>
        <v>4.6759675919020083E-2</v>
      </c>
    </row>
    <row r="1124" spans="1:3" x14ac:dyDescent="0.25">
      <c r="A1124" s="1">
        <v>43138.836936712964</v>
      </c>
      <c r="B1124">
        <v>49.4</v>
      </c>
      <c r="C1124" s="1">
        <f t="shared" si="17"/>
        <v>4.6875879626895767E-2</v>
      </c>
    </row>
    <row r="1125" spans="1:3" x14ac:dyDescent="0.25">
      <c r="A1125" s="1">
        <v>43138.837052916664</v>
      </c>
      <c r="B1125">
        <v>49.9</v>
      </c>
      <c r="C1125" s="1">
        <f t="shared" si="17"/>
        <v>4.6992083327495493E-2</v>
      </c>
    </row>
    <row r="1126" spans="1:3" x14ac:dyDescent="0.25">
      <c r="A1126" s="1">
        <v>43138.837169120372</v>
      </c>
      <c r="B1126">
        <v>49.9</v>
      </c>
      <c r="C1126" s="1">
        <f t="shared" si="17"/>
        <v>4.7108287035371177E-2</v>
      </c>
    </row>
    <row r="1127" spans="1:3" x14ac:dyDescent="0.25">
      <c r="A1127" s="1">
        <v>43138.837285324073</v>
      </c>
      <c r="B1127">
        <v>49.4</v>
      </c>
      <c r="C1127" s="1">
        <f t="shared" si="17"/>
        <v>4.7224490735970903E-2</v>
      </c>
    </row>
    <row r="1128" spans="1:3" x14ac:dyDescent="0.25">
      <c r="A1128" s="1">
        <v>43138.83740152778</v>
      </c>
      <c r="B1128">
        <v>49.4</v>
      </c>
      <c r="C1128" s="1">
        <f t="shared" si="17"/>
        <v>4.7340694443846587E-2</v>
      </c>
    </row>
    <row r="1129" spans="1:3" x14ac:dyDescent="0.25">
      <c r="A1129" s="1">
        <v>43138.837517731481</v>
      </c>
      <c r="B1129">
        <v>49.9</v>
      </c>
      <c r="C1129" s="1">
        <f t="shared" si="17"/>
        <v>4.7456898144446313E-2</v>
      </c>
    </row>
    <row r="1130" spans="1:3" x14ac:dyDescent="0.25">
      <c r="A1130" s="1">
        <v>43138.837633935182</v>
      </c>
      <c r="B1130">
        <v>49.9</v>
      </c>
      <c r="C1130" s="1">
        <f t="shared" si="17"/>
        <v>4.757310184504604E-2</v>
      </c>
    </row>
    <row r="1131" spans="1:3" x14ac:dyDescent="0.25">
      <c r="A1131" s="1">
        <v>43138.83775013889</v>
      </c>
      <c r="B1131">
        <v>49.4</v>
      </c>
      <c r="C1131" s="1">
        <f t="shared" si="17"/>
        <v>4.7689305552921724E-2</v>
      </c>
    </row>
    <row r="1132" spans="1:3" x14ac:dyDescent="0.25">
      <c r="A1132" s="1">
        <v>43138.83786634259</v>
      </c>
      <c r="B1132">
        <v>49.9</v>
      </c>
      <c r="C1132" s="1">
        <f t="shared" si="17"/>
        <v>4.780550925352145E-2</v>
      </c>
    </row>
    <row r="1133" spans="1:3" x14ac:dyDescent="0.25">
      <c r="A1133" s="1">
        <v>43138.837982546298</v>
      </c>
      <c r="B1133">
        <v>49.4</v>
      </c>
      <c r="C1133" s="1">
        <f t="shared" si="17"/>
        <v>4.7921712961397134E-2</v>
      </c>
    </row>
    <row r="1134" spans="1:3" x14ac:dyDescent="0.25">
      <c r="A1134" s="1">
        <v>43138.838098749999</v>
      </c>
      <c r="B1134">
        <v>49.9</v>
      </c>
      <c r="C1134" s="1">
        <f t="shared" si="17"/>
        <v>4.803791666199686E-2</v>
      </c>
    </row>
    <row r="1135" spans="1:3" x14ac:dyDescent="0.25">
      <c r="A1135" s="1">
        <v>43138.838214953706</v>
      </c>
      <c r="B1135">
        <v>49.4</v>
      </c>
      <c r="C1135" s="1">
        <f t="shared" si="17"/>
        <v>4.8154120369872544E-2</v>
      </c>
    </row>
    <row r="1136" spans="1:3" x14ac:dyDescent="0.25">
      <c r="A1136" s="1">
        <v>43138.838331157407</v>
      </c>
      <c r="B1136">
        <v>49.9</v>
      </c>
      <c r="C1136" s="1">
        <f t="shared" si="17"/>
        <v>4.827032407047227E-2</v>
      </c>
    </row>
    <row r="1137" spans="1:3" x14ac:dyDescent="0.25">
      <c r="A1137" s="1">
        <v>43138.838447361108</v>
      </c>
      <c r="B1137">
        <v>49.4</v>
      </c>
      <c r="C1137" s="1">
        <f t="shared" si="17"/>
        <v>4.8386527771071997E-2</v>
      </c>
    </row>
    <row r="1138" spans="1:3" x14ac:dyDescent="0.25">
      <c r="A1138" s="1">
        <v>43138.838563564816</v>
      </c>
      <c r="B1138">
        <v>49.4</v>
      </c>
      <c r="C1138" s="1">
        <f t="shared" si="17"/>
        <v>4.850273147894768E-2</v>
      </c>
    </row>
    <row r="1139" spans="1:3" x14ac:dyDescent="0.25">
      <c r="A1139" s="1">
        <v>43138.838679768516</v>
      </c>
      <c r="B1139">
        <v>49.9</v>
      </c>
      <c r="C1139" s="1">
        <f t="shared" si="17"/>
        <v>4.8618935179547407E-2</v>
      </c>
    </row>
    <row r="1140" spans="1:3" x14ac:dyDescent="0.25">
      <c r="A1140" s="1">
        <v>43138.838795972224</v>
      </c>
      <c r="B1140">
        <v>49.4</v>
      </c>
      <c r="C1140" s="1">
        <f t="shared" si="17"/>
        <v>4.8735138887423091E-2</v>
      </c>
    </row>
    <row r="1141" spans="1:3" x14ac:dyDescent="0.25">
      <c r="A1141" s="1">
        <v>43138.838912175925</v>
      </c>
      <c r="B1141">
        <v>49.4</v>
      </c>
      <c r="C1141" s="1">
        <f t="shared" si="17"/>
        <v>4.8851342588022817E-2</v>
      </c>
    </row>
    <row r="1142" spans="1:3" x14ac:dyDescent="0.25">
      <c r="A1142" s="1">
        <v>43138.839028379633</v>
      </c>
      <c r="B1142">
        <v>49.4</v>
      </c>
      <c r="C1142" s="1">
        <f t="shared" si="17"/>
        <v>4.8967546295898501E-2</v>
      </c>
    </row>
    <row r="1143" spans="1:3" x14ac:dyDescent="0.25">
      <c r="A1143" s="1">
        <v>43138.839144606478</v>
      </c>
      <c r="B1143">
        <v>49.4</v>
      </c>
      <c r="C1143" s="1">
        <f t="shared" si="17"/>
        <v>4.9083773141319398E-2</v>
      </c>
    </row>
    <row r="1144" spans="1:3" x14ac:dyDescent="0.25">
      <c r="A1144" s="1">
        <v>43138.839260787034</v>
      </c>
      <c r="B1144">
        <v>49.4</v>
      </c>
      <c r="C1144" s="1">
        <f t="shared" si="17"/>
        <v>4.9199953697097953E-2</v>
      </c>
    </row>
    <row r="1145" spans="1:3" x14ac:dyDescent="0.25">
      <c r="A1145" s="1">
        <v>43138.839376990742</v>
      </c>
      <c r="B1145">
        <v>49.4</v>
      </c>
      <c r="C1145" s="1">
        <f t="shared" si="17"/>
        <v>4.9316157404973637E-2</v>
      </c>
    </row>
    <row r="1146" spans="1:3" x14ac:dyDescent="0.25">
      <c r="A1146" s="1">
        <v>43138.839493194442</v>
      </c>
      <c r="B1146">
        <v>49.4</v>
      </c>
      <c r="C1146" s="1">
        <f t="shared" si="17"/>
        <v>4.9432361105573364E-2</v>
      </c>
    </row>
    <row r="1147" spans="1:3" x14ac:dyDescent="0.25">
      <c r="A1147" s="1">
        <v>43138.839609282404</v>
      </c>
      <c r="B1147">
        <v>49.4</v>
      </c>
      <c r="C1147" s="1">
        <f t="shared" si="17"/>
        <v>4.9548449067515321E-2</v>
      </c>
    </row>
    <row r="1148" spans="1:3" x14ac:dyDescent="0.25">
      <c r="A1148" s="1">
        <v>43138.839725486112</v>
      </c>
      <c r="B1148">
        <v>48.9</v>
      </c>
      <c r="C1148" s="1">
        <f t="shared" si="17"/>
        <v>4.9664652775391005E-2</v>
      </c>
    </row>
    <row r="1149" spans="1:3" x14ac:dyDescent="0.25">
      <c r="A1149" s="1">
        <v>43138.839841689813</v>
      </c>
      <c r="B1149">
        <v>48.9</v>
      </c>
      <c r="C1149" s="1">
        <f t="shared" si="17"/>
        <v>4.9780856475990731E-2</v>
      </c>
    </row>
    <row r="1150" spans="1:3" x14ac:dyDescent="0.25">
      <c r="A1150" s="1">
        <v>43138.83995789352</v>
      </c>
      <c r="B1150">
        <v>48.9</v>
      </c>
      <c r="C1150" s="1">
        <f t="shared" si="17"/>
        <v>4.9897060183866415E-2</v>
      </c>
    </row>
    <row r="1151" spans="1:3" x14ac:dyDescent="0.25">
      <c r="A1151" s="1">
        <v>43138.840074097221</v>
      </c>
      <c r="B1151">
        <v>49.4</v>
      </c>
      <c r="C1151" s="1">
        <f t="shared" si="17"/>
        <v>5.0013263884466141E-2</v>
      </c>
    </row>
    <row r="1152" spans="1:3" x14ac:dyDescent="0.25">
      <c r="A1152" s="1">
        <v>43138.840190300929</v>
      </c>
      <c r="B1152">
        <v>48.9</v>
      </c>
      <c r="C1152" s="1">
        <f t="shared" si="17"/>
        <v>5.0129467592341825E-2</v>
      </c>
    </row>
    <row r="1153" spans="1:3" x14ac:dyDescent="0.25">
      <c r="A1153" s="1">
        <v>43138.84030650463</v>
      </c>
      <c r="B1153">
        <v>49.4</v>
      </c>
      <c r="C1153" s="1">
        <f t="shared" si="17"/>
        <v>5.0245671292941552E-2</v>
      </c>
    </row>
    <row r="1154" spans="1:3" x14ac:dyDescent="0.25">
      <c r="A1154" s="1">
        <v>43138.84042270833</v>
      </c>
      <c r="B1154">
        <v>48.9</v>
      </c>
      <c r="C1154" s="1">
        <f t="shared" ref="C1154:C1217" si="18">A1154-$A$1</f>
        <v>5.0361874993541278E-2</v>
      </c>
    </row>
    <row r="1155" spans="1:3" x14ac:dyDescent="0.25">
      <c r="A1155" s="1">
        <v>43138.840538912038</v>
      </c>
      <c r="B1155">
        <v>48.3</v>
      </c>
      <c r="C1155" s="1">
        <f t="shared" si="18"/>
        <v>5.0478078701416962E-2</v>
      </c>
    </row>
    <row r="1156" spans="1:3" x14ac:dyDescent="0.25">
      <c r="A1156" s="1">
        <v>43138.840655115739</v>
      </c>
      <c r="B1156">
        <v>49.4</v>
      </c>
      <c r="C1156" s="1">
        <f t="shared" si="18"/>
        <v>5.0594282402016688E-2</v>
      </c>
    </row>
    <row r="1157" spans="1:3" x14ac:dyDescent="0.25">
      <c r="A1157" s="1">
        <v>43138.840771319447</v>
      </c>
      <c r="B1157">
        <v>49.4</v>
      </c>
      <c r="C1157" s="1">
        <f t="shared" si="18"/>
        <v>5.0710486109892372E-2</v>
      </c>
    </row>
    <row r="1158" spans="1:3" x14ac:dyDescent="0.25">
      <c r="A1158" s="1">
        <v>43138.840887523147</v>
      </c>
      <c r="B1158">
        <v>48.9</v>
      </c>
      <c r="C1158" s="1">
        <f t="shared" si="18"/>
        <v>5.0826689810492098E-2</v>
      </c>
    </row>
    <row r="1159" spans="1:3" x14ac:dyDescent="0.25">
      <c r="A1159" s="1">
        <v>43138.841003726855</v>
      </c>
      <c r="B1159">
        <v>48.9</v>
      </c>
      <c r="C1159" s="1">
        <f t="shared" si="18"/>
        <v>5.0942893518367782E-2</v>
      </c>
    </row>
    <row r="1160" spans="1:3" x14ac:dyDescent="0.25">
      <c r="A1160" s="1">
        <v>43138.841119930556</v>
      </c>
      <c r="B1160">
        <v>48.9</v>
      </c>
      <c r="C1160" s="1">
        <f t="shared" si="18"/>
        <v>5.1059097218967509E-2</v>
      </c>
    </row>
    <row r="1161" spans="1:3" x14ac:dyDescent="0.25">
      <c r="A1161" s="1">
        <v>43138.841236134256</v>
      </c>
      <c r="B1161">
        <v>48.9</v>
      </c>
      <c r="C1161" s="1">
        <f t="shared" si="18"/>
        <v>5.1175300919567235E-2</v>
      </c>
    </row>
    <row r="1162" spans="1:3" x14ac:dyDescent="0.25">
      <c r="A1162" s="1">
        <v>43138.841352337964</v>
      </c>
      <c r="B1162">
        <v>49.4</v>
      </c>
      <c r="C1162" s="1">
        <f t="shared" si="18"/>
        <v>5.1291504627442919E-2</v>
      </c>
    </row>
    <row r="1163" spans="1:3" x14ac:dyDescent="0.25">
      <c r="A1163" s="1">
        <v>43138.841468541665</v>
      </c>
      <c r="B1163">
        <v>49.4</v>
      </c>
      <c r="C1163" s="1">
        <f t="shared" si="18"/>
        <v>5.1407708328042645E-2</v>
      </c>
    </row>
    <row r="1164" spans="1:3" x14ac:dyDescent="0.25">
      <c r="A1164" s="1">
        <v>43138.841584745373</v>
      </c>
      <c r="B1164">
        <v>49.4</v>
      </c>
      <c r="C1164" s="1">
        <f t="shared" si="18"/>
        <v>5.1523912035918329E-2</v>
      </c>
    </row>
    <row r="1165" spans="1:3" x14ac:dyDescent="0.25">
      <c r="A1165" s="1">
        <v>43138.841700949073</v>
      </c>
      <c r="B1165">
        <v>48.9</v>
      </c>
      <c r="C1165" s="1">
        <f t="shared" si="18"/>
        <v>5.1640115736518055E-2</v>
      </c>
    </row>
    <row r="1166" spans="1:3" x14ac:dyDescent="0.25">
      <c r="A1166" s="1">
        <v>43138.841817152781</v>
      </c>
      <c r="B1166">
        <v>49.4</v>
      </c>
      <c r="C1166" s="1">
        <f t="shared" si="18"/>
        <v>5.1756319444393739E-2</v>
      </c>
    </row>
    <row r="1167" spans="1:3" x14ac:dyDescent="0.25">
      <c r="A1167" s="1">
        <v>43138.841933356482</v>
      </c>
      <c r="B1167">
        <v>49.9</v>
      </c>
      <c r="C1167" s="1">
        <f t="shared" si="18"/>
        <v>5.1872523144993465E-2</v>
      </c>
    </row>
    <row r="1168" spans="1:3" x14ac:dyDescent="0.25">
      <c r="A1168" s="1">
        <v>43138.842049560182</v>
      </c>
      <c r="B1168">
        <v>49.4</v>
      </c>
      <c r="C1168" s="1">
        <f t="shared" si="18"/>
        <v>5.1988726845593192E-2</v>
      </c>
    </row>
    <row r="1169" spans="1:3" x14ac:dyDescent="0.25">
      <c r="A1169" s="1">
        <v>43138.84216576389</v>
      </c>
      <c r="B1169">
        <v>49.4</v>
      </c>
      <c r="C1169" s="1">
        <f t="shared" si="18"/>
        <v>5.2104930553468876E-2</v>
      </c>
    </row>
    <row r="1170" spans="1:3" x14ac:dyDescent="0.25">
      <c r="A1170" s="1">
        <v>43138.842281967591</v>
      </c>
      <c r="B1170">
        <v>49.9</v>
      </c>
      <c r="C1170" s="1">
        <f t="shared" si="18"/>
        <v>5.2221134254068602E-2</v>
      </c>
    </row>
    <row r="1171" spans="1:3" x14ac:dyDescent="0.25">
      <c r="A1171" s="1">
        <v>43138.842398171299</v>
      </c>
      <c r="B1171">
        <v>49.9</v>
      </c>
      <c r="C1171" s="1">
        <f t="shared" si="18"/>
        <v>5.2337337961944286E-2</v>
      </c>
    </row>
    <row r="1172" spans="1:3" x14ac:dyDescent="0.25">
      <c r="A1172" s="1">
        <v>43138.842514374999</v>
      </c>
      <c r="B1172">
        <v>49.9</v>
      </c>
      <c r="C1172" s="1">
        <f t="shared" si="18"/>
        <v>5.2453541662544012E-2</v>
      </c>
    </row>
    <row r="1173" spans="1:3" x14ac:dyDescent="0.25">
      <c r="A1173" s="1">
        <v>43138.842630578707</v>
      </c>
      <c r="B1173">
        <v>50.5</v>
      </c>
      <c r="C1173" s="1">
        <f t="shared" si="18"/>
        <v>5.2569745370419696E-2</v>
      </c>
    </row>
    <row r="1174" spans="1:3" x14ac:dyDescent="0.25">
      <c r="A1174" s="1">
        <v>43138.842746782408</v>
      </c>
      <c r="B1174">
        <v>49.9</v>
      </c>
      <c r="C1174" s="1">
        <f t="shared" si="18"/>
        <v>5.2685949071019422E-2</v>
      </c>
    </row>
    <row r="1175" spans="1:3" x14ac:dyDescent="0.25">
      <c r="A1175" s="1">
        <v>43138.842862986108</v>
      </c>
      <c r="B1175">
        <v>49.4</v>
      </c>
      <c r="C1175" s="1">
        <f t="shared" si="18"/>
        <v>5.2802152771619149E-2</v>
      </c>
    </row>
    <row r="1176" spans="1:3" x14ac:dyDescent="0.25">
      <c r="A1176" s="1">
        <v>43138.842979189816</v>
      </c>
      <c r="B1176">
        <v>50.5</v>
      </c>
      <c r="C1176" s="1">
        <f t="shared" si="18"/>
        <v>5.2918356479494832E-2</v>
      </c>
    </row>
    <row r="1177" spans="1:3" x14ac:dyDescent="0.25">
      <c r="A1177" s="1">
        <v>43138.843095393517</v>
      </c>
      <c r="B1177">
        <v>50.5</v>
      </c>
      <c r="C1177" s="1">
        <f t="shared" si="18"/>
        <v>5.3034560180094559E-2</v>
      </c>
    </row>
    <row r="1178" spans="1:3" x14ac:dyDescent="0.25">
      <c r="A1178" s="1">
        <v>43138.843211597225</v>
      </c>
      <c r="B1178">
        <v>50.5</v>
      </c>
      <c r="C1178" s="1">
        <f t="shared" si="18"/>
        <v>5.3150763887970243E-2</v>
      </c>
    </row>
    <row r="1179" spans="1:3" x14ac:dyDescent="0.25">
      <c r="A1179" s="1">
        <v>43138.843327800925</v>
      </c>
      <c r="B1179">
        <v>51</v>
      </c>
      <c r="C1179" s="1">
        <f t="shared" si="18"/>
        <v>5.3266967588569969E-2</v>
      </c>
    </row>
    <row r="1180" spans="1:3" x14ac:dyDescent="0.25">
      <c r="A1180" s="1">
        <v>43138.843444004633</v>
      </c>
      <c r="B1180">
        <v>50.5</v>
      </c>
      <c r="C1180" s="1">
        <f t="shared" si="18"/>
        <v>5.3383171296445653E-2</v>
      </c>
    </row>
    <row r="1181" spans="1:3" x14ac:dyDescent="0.25">
      <c r="A1181" s="1">
        <v>43138.843560208334</v>
      </c>
      <c r="B1181">
        <v>51.5</v>
      </c>
      <c r="C1181" s="1">
        <f t="shared" si="18"/>
        <v>5.3499374997045379E-2</v>
      </c>
    </row>
    <row r="1182" spans="1:3" x14ac:dyDescent="0.25">
      <c r="A1182" s="1">
        <v>43138.843676412034</v>
      </c>
      <c r="B1182">
        <v>51</v>
      </c>
      <c r="C1182" s="1">
        <f t="shared" si="18"/>
        <v>5.3615578697645105E-2</v>
      </c>
    </row>
    <row r="1183" spans="1:3" x14ac:dyDescent="0.25">
      <c r="A1183" s="1">
        <v>43138.843792615742</v>
      </c>
      <c r="B1183">
        <v>51</v>
      </c>
      <c r="C1183" s="1">
        <f t="shared" si="18"/>
        <v>5.3731782405520789E-2</v>
      </c>
    </row>
    <row r="1184" spans="1:3" x14ac:dyDescent="0.25">
      <c r="A1184" s="1">
        <v>43138.843908819443</v>
      </c>
      <c r="B1184">
        <v>51</v>
      </c>
      <c r="C1184" s="1">
        <f t="shared" si="18"/>
        <v>5.3847986106120516E-2</v>
      </c>
    </row>
    <row r="1185" spans="1:3" x14ac:dyDescent="0.25">
      <c r="A1185" s="1">
        <v>43138.844025023151</v>
      </c>
      <c r="B1185">
        <v>50.5</v>
      </c>
      <c r="C1185" s="1">
        <f t="shared" si="18"/>
        <v>5.39641898139962E-2</v>
      </c>
    </row>
    <row r="1186" spans="1:3" x14ac:dyDescent="0.25">
      <c r="A1186" s="1">
        <v>43138.844141226851</v>
      </c>
      <c r="B1186">
        <v>51.5</v>
      </c>
      <c r="C1186" s="1">
        <f t="shared" si="18"/>
        <v>5.4080393514595926E-2</v>
      </c>
    </row>
    <row r="1187" spans="1:3" x14ac:dyDescent="0.25">
      <c r="A1187" s="1">
        <v>43138.844257430559</v>
      </c>
      <c r="B1187">
        <v>51.5</v>
      </c>
      <c r="C1187" s="1">
        <f t="shared" si="18"/>
        <v>5.419659722247161E-2</v>
      </c>
    </row>
    <row r="1188" spans="1:3" x14ac:dyDescent="0.25">
      <c r="A1188" s="1">
        <v>43138.84437363426</v>
      </c>
      <c r="B1188">
        <v>51.5</v>
      </c>
      <c r="C1188" s="1">
        <f t="shared" si="18"/>
        <v>5.4312800923071336E-2</v>
      </c>
    </row>
    <row r="1189" spans="1:3" x14ac:dyDescent="0.25">
      <c r="A1189" s="1">
        <v>43138.84448983796</v>
      </c>
      <c r="B1189">
        <v>51.5</v>
      </c>
      <c r="C1189" s="1">
        <f t="shared" si="18"/>
        <v>5.4429004623671062E-2</v>
      </c>
    </row>
    <row r="1190" spans="1:3" x14ac:dyDescent="0.25">
      <c r="A1190" s="1">
        <v>43138.844606041668</v>
      </c>
      <c r="B1190">
        <v>51.5</v>
      </c>
      <c r="C1190" s="1">
        <f t="shared" si="18"/>
        <v>5.4545208331546746E-2</v>
      </c>
    </row>
    <row r="1191" spans="1:3" x14ac:dyDescent="0.25">
      <c r="A1191" s="1">
        <v>43138.844722245369</v>
      </c>
      <c r="B1191">
        <v>51.5</v>
      </c>
      <c r="C1191" s="1">
        <f t="shared" si="18"/>
        <v>5.4661412032146472E-2</v>
      </c>
    </row>
    <row r="1192" spans="1:3" x14ac:dyDescent="0.25">
      <c r="A1192" s="1">
        <v>43138.844838449077</v>
      </c>
      <c r="B1192">
        <v>52.1</v>
      </c>
      <c r="C1192" s="1">
        <f t="shared" si="18"/>
        <v>5.4777615740022156E-2</v>
      </c>
    </row>
    <row r="1193" spans="1:3" x14ac:dyDescent="0.25">
      <c r="A1193" s="1">
        <v>43138.844954652777</v>
      </c>
      <c r="B1193">
        <v>51.5</v>
      </c>
      <c r="C1193" s="1">
        <f t="shared" si="18"/>
        <v>5.4893819440621883E-2</v>
      </c>
    </row>
    <row r="1194" spans="1:3" x14ac:dyDescent="0.25">
      <c r="A1194" s="1">
        <v>43138.845070856485</v>
      </c>
      <c r="B1194">
        <v>52.1</v>
      </c>
      <c r="C1194" s="1">
        <f t="shared" si="18"/>
        <v>5.5010023148497567E-2</v>
      </c>
    </row>
    <row r="1195" spans="1:3" x14ac:dyDescent="0.25">
      <c r="A1195" s="1">
        <v>43138.845187060186</v>
      </c>
      <c r="B1195">
        <v>51.5</v>
      </c>
      <c r="C1195" s="1">
        <f t="shared" si="18"/>
        <v>5.5126226849097293E-2</v>
      </c>
    </row>
    <row r="1196" spans="1:3" x14ac:dyDescent="0.25">
      <c r="A1196" s="1">
        <v>43138.845303263886</v>
      </c>
      <c r="B1196">
        <v>52.1</v>
      </c>
      <c r="C1196" s="1">
        <f t="shared" si="18"/>
        <v>5.5242430549697019E-2</v>
      </c>
    </row>
    <row r="1197" spans="1:3" x14ac:dyDescent="0.25">
      <c r="A1197" s="1">
        <v>43138.845419467594</v>
      </c>
      <c r="B1197">
        <v>51.5</v>
      </c>
      <c r="C1197" s="1">
        <f t="shared" si="18"/>
        <v>5.5358634257572703E-2</v>
      </c>
    </row>
    <row r="1198" spans="1:3" x14ac:dyDescent="0.25">
      <c r="A1198" s="1">
        <v>43138.845535671295</v>
      </c>
      <c r="B1198">
        <v>52.1</v>
      </c>
      <c r="C1198" s="1">
        <f t="shared" si="18"/>
        <v>5.5474837958172429E-2</v>
      </c>
    </row>
    <row r="1199" spans="1:3" x14ac:dyDescent="0.25">
      <c r="A1199" s="1">
        <v>43138.845651875003</v>
      </c>
      <c r="B1199">
        <v>52.1</v>
      </c>
      <c r="C1199" s="1">
        <f t="shared" si="18"/>
        <v>5.5591041666048113E-2</v>
      </c>
    </row>
    <row r="1200" spans="1:3" x14ac:dyDescent="0.25">
      <c r="A1200" s="1">
        <v>43138.845768078703</v>
      </c>
      <c r="B1200">
        <v>52.1</v>
      </c>
      <c r="C1200" s="1">
        <f t="shared" si="18"/>
        <v>5.570724536664784E-2</v>
      </c>
    </row>
    <row r="1201" spans="1:3" x14ac:dyDescent="0.25">
      <c r="A1201" s="1">
        <v>43138.845884282404</v>
      </c>
      <c r="B1201">
        <v>52.1</v>
      </c>
      <c r="C1201" s="1">
        <f t="shared" si="18"/>
        <v>5.5823449067247566E-2</v>
      </c>
    </row>
    <row r="1202" spans="1:3" x14ac:dyDescent="0.25">
      <c r="A1202" s="1">
        <v>43138.846000486112</v>
      </c>
      <c r="B1202">
        <v>51.5</v>
      </c>
      <c r="C1202" s="1">
        <f t="shared" si="18"/>
        <v>5.593965277512325E-2</v>
      </c>
    </row>
    <row r="1203" spans="1:3" x14ac:dyDescent="0.25">
      <c r="A1203" s="1">
        <v>43138.846116689812</v>
      </c>
      <c r="B1203">
        <v>51.5</v>
      </c>
      <c r="C1203" s="1">
        <f t="shared" si="18"/>
        <v>5.6055856475722976E-2</v>
      </c>
    </row>
    <row r="1204" spans="1:3" x14ac:dyDescent="0.25">
      <c r="A1204" s="1">
        <v>43138.84623289352</v>
      </c>
      <c r="B1204">
        <v>52.1</v>
      </c>
      <c r="C1204" s="1">
        <f t="shared" si="18"/>
        <v>5.617206018359866E-2</v>
      </c>
    </row>
    <row r="1205" spans="1:3" x14ac:dyDescent="0.25">
      <c r="A1205" s="1">
        <v>43138.846349097221</v>
      </c>
      <c r="B1205">
        <v>52.6</v>
      </c>
      <c r="C1205" s="1">
        <f t="shared" si="18"/>
        <v>5.6288263884198386E-2</v>
      </c>
    </row>
    <row r="1206" spans="1:3" x14ac:dyDescent="0.25">
      <c r="A1206" s="1">
        <v>43138.846465300929</v>
      </c>
      <c r="B1206">
        <v>51.5</v>
      </c>
      <c r="C1206" s="1">
        <f t="shared" si="18"/>
        <v>5.640446759207407E-2</v>
      </c>
    </row>
    <row r="1207" spans="1:3" x14ac:dyDescent="0.25">
      <c r="A1207" s="1">
        <v>43138.846581504629</v>
      </c>
      <c r="B1207">
        <v>51.5</v>
      </c>
      <c r="C1207" s="1">
        <f t="shared" si="18"/>
        <v>5.6520671292673796E-2</v>
      </c>
    </row>
    <row r="1208" spans="1:3" x14ac:dyDescent="0.25">
      <c r="A1208" s="1">
        <v>43138.84669770833</v>
      </c>
      <c r="B1208">
        <v>52.6</v>
      </c>
      <c r="C1208" s="1">
        <f t="shared" si="18"/>
        <v>5.6636874993273523E-2</v>
      </c>
    </row>
    <row r="1209" spans="1:3" x14ac:dyDescent="0.25">
      <c r="A1209" s="1">
        <v>43138.846813912038</v>
      </c>
      <c r="B1209">
        <v>52.6</v>
      </c>
      <c r="C1209" s="1">
        <f t="shared" si="18"/>
        <v>5.6753078701149207E-2</v>
      </c>
    </row>
    <row r="1210" spans="1:3" x14ac:dyDescent="0.25">
      <c r="A1210" s="1">
        <v>43138.846930115738</v>
      </c>
      <c r="B1210">
        <v>52.1</v>
      </c>
      <c r="C1210" s="1">
        <f t="shared" si="18"/>
        <v>5.6869282401748933E-2</v>
      </c>
    </row>
    <row r="1211" spans="1:3" x14ac:dyDescent="0.25">
      <c r="A1211" s="1">
        <v>43138.847046319446</v>
      </c>
      <c r="B1211">
        <v>52.6</v>
      </c>
      <c r="C1211" s="1">
        <f t="shared" si="18"/>
        <v>5.6985486109624617E-2</v>
      </c>
    </row>
    <row r="1212" spans="1:3" x14ac:dyDescent="0.25">
      <c r="A1212" s="1">
        <v>43138.847162523147</v>
      </c>
      <c r="B1212">
        <v>52.1</v>
      </c>
      <c r="C1212" s="1">
        <f t="shared" si="18"/>
        <v>5.7101689810224343E-2</v>
      </c>
    </row>
    <row r="1213" spans="1:3" x14ac:dyDescent="0.25">
      <c r="A1213" s="1">
        <v>43138.847278726855</v>
      </c>
      <c r="B1213">
        <v>52.1</v>
      </c>
      <c r="C1213" s="1">
        <f t="shared" si="18"/>
        <v>5.7217893518100027E-2</v>
      </c>
    </row>
    <row r="1214" spans="1:3" x14ac:dyDescent="0.25">
      <c r="A1214" s="1">
        <v>43138.847394930555</v>
      </c>
      <c r="B1214">
        <v>52.1</v>
      </c>
      <c r="C1214" s="1">
        <f t="shared" si="18"/>
        <v>5.7334097218699753E-2</v>
      </c>
    </row>
    <row r="1215" spans="1:3" x14ac:dyDescent="0.25">
      <c r="A1215" s="1">
        <v>43138.847511134256</v>
      </c>
      <c r="B1215">
        <v>52.1</v>
      </c>
      <c r="C1215" s="1">
        <f t="shared" si="18"/>
        <v>5.745030091929948E-2</v>
      </c>
    </row>
    <row r="1216" spans="1:3" x14ac:dyDescent="0.25">
      <c r="A1216" s="1">
        <v>43138.847627337964</v>
      </c>
      <c r="B1216">
        <v>52.1</v>
      </c>
      <c r="C1216" s="1">
        <f t="shared" si="18"/>
        <v>5.7566504627175163E-2</v>
      </c>
    </row>
    <row r="1217" spans="1:3" x14ac:dyDescent="0.25">
      <c r="A1217" s="1">
        <v>43138.847743425926</v>
      </c>
      <c r="B1217">
        <v>51.5</v>
      </c>
      <c r="C1217" s="1">
        <f t="shared" si="18"/>
        <v>5.7682592589117121E-2</v>
      </c>
    </row>
    <row r="1218" spans="1:3" x14ac:dyDescent="0.25">
      <c r="A1218" s="1">
        <v>43138.847859629626</v>
      </c>
      <c r="B1218">
        <v>52.6</v>
      </c>
      <c r="C1218" s="1">
        <f t="shared" ref="C1218:C1281" si="19">A1218-$A$1</f>
        <v>5.7798796289716847E-2</v>
      </c>
    </row>
    <row r="1219" spans="1:3" x14ac:dyDescent="0.25">
      <c r="A1219" s="1">
        <v>43138.847975833334</v>
      </c>
      <c r="B1219">
        <v>51.5</v>
      </c>
      <c r="C1219" s="1">
        <f t="shared" si="19"/>
        <v>5.7914999997592531E-2</v>
      </c>
    </row>
    <row r="1220" spans="1:3" x14ac:dyDescent="0.25">
      <c r="A1220" s="1">
        <v>43138.848092037035</v>
      </c>
      <c r="B1220">
        <v>52.1</v>
      </c>
      <c r="C1220" s="1">
        <f t="shared" si="19"/>
        <v>5.8031203698192257E-2</v>
      </c>
    </row>
    <row r="1221" spans="1:3" x14ac:dyDescent="0.25">
      <c r="A1221" s="1">
        <v>43138.848208240743</v>
      </c>
      <c r="B1221">
        <v>51.5</v>
      </c>
      <c r="C1221" s="1">
        <f t="shared" si="19"/>
        <v>5.8147407406067941E-2</v>
      </c>
    </row>
    <row r="1222" spans="1:3" x14ac:dyDescent="0.25">
      <c r="A1222" s="1">
        <v>43138.848324444443</v>
      </c>
      <c r="B1222">
        <v>51.5</v>
      </c>
      <c r="C1222" s="1">
        <f t="shared" si="19"/>
        <v>5.8263611106667668E-2</v>
      </c>
    </row>
    <row r="1223" spans="1:3" x14ac:dyDescent="0.25">
      <c r="A1223" s="1">
        <v>43138.848440532405</v>
      </c>
      <c r="B1223">
        <v>51.5</v>
      </c>
      <c r="C1223" s="1">
        <f t="shared" si="19"/>
        <v>5.8379699068609625E-2</v>
      </c>
    </row>
    <row r="1224" spans="1:3" x14ac:dyDescent="0.25">
      <c r="A1224" s="1">
        <v>43138.848556736113</v>
      </c>
      <c r="B1224">
        <v>51.5</v>
      </c>
      <c r="C1224" s="1">
        <f t="shared" si="19"/>
        <v>5.8495902776485309E-2</v>
      </c>
    </row>
    <row r="1225" spans="1:3" x14ac:dyDescent="0.25">
      <c r="A1225" s="1">
        <v>43138.848672939814</v>
      </c>
      <c r="B1225">
        <v>51.5</v>
      </c>
      <c r="C1225" s="1">
        <f t="shared" si="19"/>
        <v>5.8612106477085035E-2</v>
      </c>
    </row>
    <row r="1226" spans="1:3" x14ac:dyDescent="0.25">
      <c r="A1226" s="1">
        <v>43138.848789143522</v>
      </c>
      <c r="B1226">
        <v>51</v>
      </c>
      <c r="C1226" s="1">
        <f t="shared" si="19"/>
        <v>5.8728310184960719E-2</v>
      </c>
    </row>
    <row r="1227" spans="1:3" x14ac:dyDescent="0.25">
      <c r="A1227" s="1">
        <v>43138.848905347222</v>
      </c>
      <c r="B1227">
        <v>51.5</v>
      </c>
      <c r="C1227" s="1">
        <f t="shared" si="19"/>
        <v>5.8844513885560445E-2</v>
      </c>
    </row>
    <row r="1228" spans="1:3" x14ac:dyDescent="0.25">
      <c r="A1228" s="1">
        <v>43138.849021550923</v>
      </c>
      <c r="B1228">
        <v>50.5</v>
      </c>
      <c r="C1228" s="1">
        <f t="shared" si="19"/>
        <v>5.8960717586160172E-2</v>
      </c>
    </row>
    <row r="1229" spans="1:3" x14ac:dyDescent="0.25">
      <c r="A1229" s="1">
        <v>43138.849137754631</v>
      </c>
      <c r="B1229">
        <v>51.5</v>
      </c>
      <c r="C1229" s="1">
        <f t="shared" si="19"/>
        <v>5.9076921294035856E-2</v>
      </c>
    </row>
    <row r="1230" spans="1:3" x14ac:dyDescent="0.25">
      <c r="A1230" s="1">
        <v>43138.849253958331</v>
      </c>
      <c r="B1230">
        <v>51.5</v>
      </c>
      <c r="C1230" s="1">
        <f t="shared" si="19"/>
        <v>5.9193124994635582E-2</v>
      </c>
    </row>
    <row r="1231" spans="1:3" x14ac:dyDescent="0.25">
      <c r="A1231" s="1">
        <v>43138.849370162039</v>
      </c>
      <c r="B1231">
        <v>51</v>
      </c>
      <c r="C1231" s="1">
        <f t="shared" si="19"/>
        <v>5.9309328702511266E-2</v>
      </c>
    </row>
    <row r="1232" spans="1:3" x14ac:dyDescent="0.25">
      <c r="A1232" s="1">
        <v>43138.849486296298</v>
      </c>
      <c r="B1232">
        <v>50.5</v>
      </c>
      <c r="C1232" s="1">
        <f t="shared" si="19"/>
        <v>5.9425462961371522E-2</v>
      </c>
    </row>
    <row r="1233" spans="1:3" x14ac:dyDescent="0.25">
      <c r="A1233" s="1">
        <v>43138.849602453702</v>
      </c>
      <c r="B1233">
        <v>51</v>
      </c>
      <c r="C1233" s="1">
        <f t="shared" si="19"/>
        <v>5.954162036505295E-2</v>
      </c>
    </row>
    <row r="1234" spans="1:3" x14ac:dyDescent="0.25">
      <c r="A1234" s="1">
        <v>43138.84971865741</v>
      </c>
      <c r="B1234">
        <v>50.5</v>
      </c>
      <c r="C1234" s="1">
        <f t="shared" si="19"/>
        <v>5.9657824072928634E-2</v>
      </c>
    </row>
    <row r="1235" spans="1:3" x14ac:dyDescent="0.25">
      <c r="A1235" s="1">
        <v>43138.849834791668</v>
      </c>
      <c r="B1235">
        <v>50.5</v>
      </c>
      <c r="C1235" s="1">
        <f t="shared" si="19"/>
        <v>5.977395833178889E-2</v>
      </c>
    </row>
    <row r="1236" spans="1:3" x14ac:dyDescent="0.25">
      <c r="A1236" s="1">
        <v>43138.849950949072</v>
      </c>
      <c r="B1236">
        <v>50.5</v>
      </c>
      <c r="C1236" s="1">
        <f t="shared" si="19"/>
        <v>5.9890115735470317E-2</v>
      </c>
    </row>
    <row r="1237" spans="1:3" x14ac:dyDescent="0.25">
      <c r="A1237" s="1">
        <v>43138.85006715278</v>
      </c>
      <c r="B1237">
        <v>50.5</v>
      </c>
      <c r="C1237" s="1">
        <f t="shared" si="19"/>
        <v>6.0006319443346001E-2</v>
      </c>
    </row>
    <row r="1238" spans="1:3" x14ac:dyDescent="0.25">
      <c r="A1238" s="1">
        <v>43138.850183356481</v>
      </c>
      <c r="B1238">
        <v>49.9</v>
      </c>
      <c r="C1238" s="1">
        <f t="shared" si="19"/>
        <v>6.0122523143945727E-2</v>
      </c>
    </row>
    <row r="1239" spans="1:3" x14ac:dyDescent="0.25">
      <c r="A1239" s="1">
        <v>43138.850299560188</v>
      </c>
      <c r="B1239">
        <v>50.5</v>
      </c>
      <c r="C1239" s="1">
        <f t="shared" si="19"/>
        <v>6.0238726851821411E-2</v>
      </c>
    </row>
    <row r="1240" spans="1:3" x14ac:dyDescent="0.25">
      <c r="A1240" s="1">
        <v>43138.850415763889</v>
      </c>
      <c r="B1240">
        <v>50.5</v>
      </c>
      <c r="C1240" s="1">
        <f t="shared" si="19"/>
        <v>6.0354930552421138E-2</v>
      </c>
    </row>
    <row r="1241" spans="1:3" x14ac:dyDescent="0.25">
      <c r="A1241" s="1">
        <v>43138.85053196759</v>
      </c>
      <c r="B1241">
        <v>50.5</v>
      </c>
      <c r="C1241" s="1">
        <f t="shared" si="19"/>
        <v>6.0471134253020864E-2</v>
      </c>
    </row>
    <row r="1242" spans="1:3" x14ac:dyDescent="0.25">
      <c r="A1242" s="1">
        <v>43138.850648171298</v>
      </c>
      <c r="B1242">
        <v>49.9</v>
      </c>
      <c r="C1242" s="1">
        <f t="shared" si="19"/>
        <v>6.0587337960896548E-2</v>
      </c>
    </row>
    <row r="1243" spans="1:3" x14ac:dyDescent="0.25">
      <c r="A1243" s="1">
        <v>43138.850764374998</v>
      </c>
      <c r="B1243">
        <v>50.5</v>
      </c>
      <c r="C1243" s="1">
        <f t="shared" si="19"/>
        <v>6.0703541661496274E-2</v>
      </c>
    </row>
    <row r="1244" spans="1:3" x14ac:dyDescent="0.25">
      <c r="A1244" s="1">
        <v>43138.850880578706</v>
      </c>
      <c r="B1244">
        <v>50.5</v>
      </c>
      <c r="C1244" s="1">
        <f t="shared" si="19"/>
        <v>6.0819745369371958E-2</v>
      </c>
    </row>
    <row r="1245" spans="1:3" x14ac:dyDescent="0.25">
      <c r="A1245" s="1">
        <v>43138.850996712965</v>
      </c>
      <c r="B1245">
        <v>50.5</v>
      </c>
      <c r="C1245" s="1">
        <f t="shared" si="19"/>
        <v>6.0935879628232215E-2</v>
      </c>
    </row>
    <row r="1246" spans="1:3" x14ac:dyDescent="0.25">
      <c r="A1246" s="1">
        <v>43138.851112696757</v>
      </c>
      <c r="B1246">
        <v>50.5</v>
      </c>
      <c r="C1246" s="1">
        <f t="shared" si="19"/>
        <v>6.105186342028901E-2</v>
      </c>
    </row>
    <row r="1247" spans="1:3" x14ac:dyDescent="0.25">
      <c r="A1247" s="1">
        <v>43138.851228726853</v>
      </c>
      <c r="B1247">
        <v>50.5</v>
      </c>
      <c r="C1247" s="1">
        <f t="shared" si="19"/>
        <v>6.1167893516540062E-2</v>
      </c>
    </row>
    <row r="1248" spans="1:3" x14ac:dyDescent="0.25">
      <c r="A1248" s="1">
        <v>43138.851344930554</v>
      </c>
      <c r="B1248">
        <v>50.5</v>
      </c>
      <c r="C1248" s="1">
        <f t="shared" si="19"/>
        <v>6.1284097217139788E-2</v>
      </c>
    </row>
    <row r="1249" spans="1:3" x14ac:dyDescent="0.25">
      <c r="A1249" s="1">
        <v>43138.851461134262</v>
      </c>
      <c r="B1249">
        <v>50.5</v>
      </c>
      <c r="C1249" s="1">
        <f t="shared" si="19"/>
        <v>6.1400300925015472E-2</v>
      </c>
    </row>
    <row r="1250" spans="1:3" x14ac:dyDescent="0.25">
      <c r="A1250" s="1">
        <v>43138.851577141206</v>
      </c>
      <c r="B1250">
        <v>49.4</v>
      </c>
      <c r="C1250" s="1">
        <f t="shared" si="19"/>
        <v>6.1516307869169395E-2</v>
      </c>
    </row>
    <row r="1251" spans="1:3" x14ac:dyDescent="0.25">
      <c r="A1251" s="1">
        <v>43138.851693310186</v>
      </c>
      <c r="B1251">
        <v>49.9</v>
      </c>
      <c r="C1251" s="1">
        <f t="shared" si="19"/>
        <v>6.1632476848899387E-2</v>
      </c>
    </row>
    <row r="1252" spans="1:3" x14ac:dyDescent="0.25">
      <c r="A1252" s="1">
        <v>43138.851809513886</v>
      </c>
      <c r="B1252">
        <v>49.9</v>
      </c>
      <c r="C1252" s="1">
        <f t="shared" si="19"/>
        <v>6.1748680549499113E-2</v>
      </c>
    </row>
    <row r="1253" spans="1:3" x14ac:dyDescent="0.25">
      <c r="A1253" s="1">
        <v>43138.851925717594</v>
      </c>
      <c r="B1253">
        <v>50.5</v>
      </c>
      <c r="C1253" s="1">
        <f t="shared" si="19"/>
        <v>6.1864884257374797E-2</v>
      </c>
    </row>
    <row r="1254" spans="1:3" x14ac:dyDescent="0.25">
      <c r="A1254" s="1">
        <v>43138.852041921295</v>
      </c>
      <c r="B1254">
        <v>49.4</v>
      </c>
      <c r="C1254" s="1">
        <f t="shared" si="19"/>
        <v>6.1981087957974523E-2</v>
      </c>
    </row>
    <row r="1255" spans="1:3" x14ac:dyDescent="0.25">
      <c r="A1255" s="1">
        <v>43138.852158125002</v>
      </c>
      <c r="B1255">
        <v>49.9</v>
      </c>
      <c r="C1255" s="1">
        <f t="shared" si="19"/>
        <v>6.2097291665850207E-2</v>
      </c>
    </row>
    <row r="1256" spans="1:3" x14ac:dyDescent="0.25">
      <c r="A1256" s="1">
        <v>43138.852274328703</v>
      </c>
      <c r="B1256">
        <v>50.5</v>
      </c>
      <c r="C1256" s="1">
        <f t="shared" si="19"/>
        <v>6.2213495366449933E-2</v>
      </c>
    </row>
    <row r="1257" spans="1:3" x14ac:dyDescent="0.25">
      <c r="A1257" s="1">
        <v>43138.852390532411</v>
      </c>
      <c r="B1257">
        <v>50.5</v>
      </c>
      <c r="C1257" s="1">
        <f t="shared" si="19"/>
        <v>6.2329699074325617E-2</v>
      </c>
    </row>
    <row r="1258" spans="1:3" x14ac:dyDescent="0.25">
      <c r="A1258" s="1">
        <v>43138.852506736112</v>
      </c>
      <c r="B1258">
        <v>49.9</v>
      </c>
      <c r="C1258" s="1">
        <f t="shared" si="19"/>
        <v>6.2445902774925344E-2</v>
      </c>
    </row>
    <row r="1259" spans="1:3" x14ac:dyDescent="0.25">
      <c r="A1259" s="1">
        <v>43138.852622939812</v>
      </c>
      <c r="B1259">
        <v>50.5</v>
      </c>
      <c r="C1259" s="1">
        <f t="shared" si="19"/>
        <v>6.256210647552507E-2</v>
      </c>
    </row>
    <row r="1260" spans="1:3" x14ac:dyDescent="0.25">
      <c r="A1260" s="1">
        <v>43138.85273914352</v>
      </c>
      <c r="B1260">
        <v>49.9</v>
      </c>
      <c r="C1260" s="1">
        <f t="shared" si="19"/>
        <v>6.2678310183400754E-2</v>
      </c>
    </row>
    <row r="1261" spans="1:3" x14ac:dyDescent="0.25">
      <c r="A1261" s="1">
        <v>43138.852855347221</v>
      </c>
      <c r="B1261">
        <v>49.9</v>
      </c>
      <c r="C1261" s="1">
        <f t="shared" si="19"/>
        <v>6.279451388400048E-2</v>
      </c>
    </row>
    <row r="1262" spans="1:3" x14ac:dyDescent="0.25">
      <c r="A1262" s="1">
        <v>43138.852971550928</v>
      </c>
      <c r="B1262">
        <v>49.9</v>
      </c>
      <c r="C1262" s="1">
        <f t="shared" si="19"/>
        <v>6.2910717591876164E-2</v>
      </c>
    </row>
    <row r="1263" spans="1:3" x14ac:dyDescent="0.25">
      <c r="A1263" s="1">
        <v>43138.853087754629</v>
      </c>
      <c r="B1263">
        <v>49.4</v>
      </c>
      <c r="C1263" s="1">
        <f t="shared" si="19"/>
        <v>6.302692129247589E-2</v>
      </c>
    </row>
    <row r="1264" spans="1:3" x14ac:dyDescent="0.25">
      <c r="A1264" s="1">
        <v>43138.853203958337</v>
      </c>
      <c r="B1264">
        <v>50.5</v>
      </c>
      <c r="C1264" s="1">
        <f t="shared" si="19"/>
        <v>6.3143125000351574E-2</v>
      </c>
    </row>
    <row r="1265" spans="1:3" x14ac:dyDescent="0.25">
      <c r="A1265" s="1">
        <v>43138.853320162038</v>
      </c>
      <c r="B1265">
        <v>50.5</v>
      </c>
      <c r="C1265" s="1">
        <f t="shared" si="19"/>
        <v>6.3259328700951301E-2</v>
      </c>
    </row>
    <row r="1266" spans="1:3" x14ac:dyDescent="0.25">
      <c r="A1266" s="1">
        <v>43138.853436365738</v>
      </c>
      <c r="B1266">
        <v>49.9</v>
      </c>
      <c r="C1266" s="1">
        <f t="shared" si="19"/>
        <v>6.3375532401551027E-2</v>
      </c>
    </row>
    <row r="1267" spans="1:3" x14ac:dyDescent="0.25">
      <c r="A1267" s="1">
        <v>43138.853552569446</v>
      </c>
      <c r="B1267">
        <v>49.9</v>
      </c>
      <c r="C1267" s="1">
        <f t="shared" si="19"/>
        <v>6.3491736109426711E-2</v>
      </c>
    </row>
    <row r="1268" spans="1:3" x14ac:dyDescent="0.25">
      <c r="A1268" s="1">
        <v>43138.853668773147</v>
      </c>
      <c r="B1268">
        <v>49.9</v>
      </c>
      <c r="C1268" s="1">
        <f t="shared" si="19"/>
        <v>6.3607939810026437E-2</v>
      </c>
    </row>
    <row r="1269" spans="1:3" x14ac:dyDescent="0.25">
      <c r="A1269" s="1">
        <v>43138.853784976855</v>
      </c>
      <c r="B1269">
        <v>50.5</v>
      </c>
      <c r="C1269" s="1">
        <f t="shared" si="19"/>
        <v>6.3724143517902121E-2</v>
      </c>
    </row>
    <row r="1270" spans="1:3" x14ac:dyDescent="0.25">
      <c r="A1270" s="1">
        <v>43138.853901180555</v>
      </c>
      <c r="B1270">
        <v>49.4</v>
      </c>
      <c r="C1270" s="1">
        <f t="shared" si="19"/>
        <v>6.3840347218501847E-2</v>
      </c>
    </row>
    <row r="1271" spans="1:3" x14ac:dyDescent="0.25">
      <c r="A1271" s="1">
        <v>43138.854017384256</v>
      </c>
      <c r="B1271">
        <v>49.4</v>
      </c>
      <c r="C1271" s="1">
        <f t="shared" si="19"/>
        <v>6.3956550919101574E-2</v>
      </c>
    </row>
    <row r="1272" spans="1:3" x14ac:dyDescent="0.25">
      <c r="A1272" s="1">
        <v>43138.854133587964</v>
      </c>
      <c r="B1272">
        <v>49.9</v>
      </c>
      <c r="C1272" s="1">
        <f t="shared" si="19"/>
        <v>6.4072754626977257E-2</v>
      </c>
    </row>
    <row r="1273" spans="1:3" x14ac:dyDescent="0.25">
      <c r="A1273" s="1">
        <v>43138.854249791664</v>
      </c>
      <c r="B1273">
        <v>50.5</v>
      </c>
      <c r="C1273" s="1">
        <f t="shared" si="19"/>
        <v>6.4188958327576984E-2</v>
      </c>
    </row>
    <row r="1274" spans="1:3" x14ac:dyDescent="0.25">
      <c r="A1274" s="1">
        <v>43138.854365995372</v>
      </c>
      <c r="B1274">
        <v>49.9</v>
      </c>
      <c r="C1274" s="1">
        <f t="shared" si="19"/>
        <v>6.4305162035452668E-2</v>
      </c>
    </row>
    <row r="1275" spans="1:3" x14ac:dyDescent="0.25">
      <c r="A1275" s="1">
        <v>43138.854482199073</v>
      </c>
      <c r="B1275">
        <v>49.4</v>
      </c>
      <c r="C1275" s="1">
        <f t="shared" si="19"/>
        <v>6.4421365736052394E-2</v>
      </c>
    </row>
    <row r="1276" spans="1:3" x14ac:dyDescent="0.25">
      <c r="A1276" s="1">
        <v>43138.854598402781</v>
      </c>
      <c r="B1276">
        <v>49.9</v>
      </c>
      <c r="C1276" s="1">
        <f t="shared" si="19"/>
        <v>6.4537569443928078E-2</v>
      </c>
    </row>
    <row r="1277" spans="1:3" x14ac:dyDescent="0.25">
      <c r="A1277" s="1">
        <v>43138.854714606481</v>
      </c>
      <c r="B1277">
        <v>49.9</v>
      </c>
      <c r="C1277" s="1">
        <f t="shared" si="19"/>
        <v>6.4653773144527804E-2</v>
      </c>
    </row>
    <row r="1278" spans="1:3" x14ac:dyDescent="0.25">
      <c r="A1278" s="1">
        <v>43138.854830810182</v>
      </c>
      <c r="B1278">
        <v>49.4</v>
      </c>
      <c r="C1278" s="1">
        <f t="shared" si="19"/>
        <v>6.476997684512753E-2</v>
      </c>
    </row>
    <row r="1279" spans="1:3" x14ac:dyDescent="0.25">
      <c r="A1279" s="1">
        <v>43138.85494701389</v>
      </c>
      <c r="B1279">
        <v>49.9</v>
      </c>
      <c r="C1279" s="1">
        <f t="shared" si="19"/>
        <v>6.4886180553003214E-2</v>
      </c>
    </row>
    <row r="1280" spans="1:3" x14ac:dyDescent="0.25">
      <c r="A1280" s="1">
        <v>43138.85506321759</v>
      </c>
      <c r="B1280">
        <v>49.9</v>
      </c>
      <c r="C1280" s="1">
        <f t="shared" si="19"/>
        <v>6.5002384253602941E-2</v>
      </c>
    </row>
    <row r="1281" spans="1:3" x14ac:dyDescent="0.25">
      <c r="A1281" s="1">
        <v>43138.855179421298</v>
      </c>
      <c r="B1281">
        <v>49.4</v>
      </c>
      <c r="C1281" s="1">
        <f t="shared" si="19"/>
        <v>6.5118587961478624E-2</v>
      </c>
    </row>
    <row r="1282" spans="1:3" x14ac:dyDescent="0.25">
      <c r="A1282" s="1">
        <v>43138.855295624999</v>
      </c>
      <c r="B1282">
        <v>49.4</v>
      </c>
      <c r="C1282" s="1">
        <f t="shared" ref="C1282:C1345" si="20">A1282-$A$1</f>
        <v>6.5234791662078351E-2</v>
      </c>
    </row>
    <row r="1283" spans="1:3" x14ac:dyDescent="0.25">
      <c r="A1283" s="1">
        <v>43138.855411828707</v>
      </c>
      <c r="B1283">
        <v>50.5</v>
      </c>
      <c r="C1283" s="1">
        <f t="shared" si="20"/>
        <v>6.5350995369954035E-2</v>
      </c>
    </row>
    <row r="1284" spans="1:3" x14ac:dyDescent="0.25">
      <c r="A1284" s="1">
        <v>43138.855528032407</v>
      </c>
      <c r="B1284">
        <v>49.9</v>
      </c>
      <c r="C1284" s="1">
        <f t="shared" si="20"/>
        <v>6.5467199070553761E-2</v>
      </c>
    </row>
    <row r="1285" spans="1:3" x14ac:dyDescent="0.25">
      <c r="A1285" s="1">
        <v>43138.855644236108</v>
      </c>
      <c r="B1285">
        <v>49.9</v>
      </c>
      <c r="C1285" s="1">
        <f t="shared" si="20"/>
        <v>6.5583402771153487E-2</v>
      </c>
    </row>
    <row r="1286" spans="1:3" x14ac:dyDescent="0.25">
      <c r="A1286" s="1">
        <v>43138.855760439816</v>
      </c>
      <c r="B1286">
        <v>49.9</v>
      </c>
      <c r="C1286" s="1">
        <f t="shared" si="20"/>
        <v>6.5699606479029171E-2</v>
      </c>
    </row>
    <row r="1287" spans="1:3" x14ac:dyDescent="0.25">
      <c r="A1287" s="1">
        <v>43138.855876643516</v>
      </c>
      <c r="B1287">
        <v>49.9</v>
      </c>
      <c r="C1287" s="1">
        <f t="shared" si="20"/>
        <v>6.5815810179628897E-2</v>
      </c>
    </row>
    <row r="1288" spans="1:3" x14ac:dyDescent="0.25">
      <c r="A1288" s="1">
        <v>43138.855992847224</v>
      </c>
      <c r="B1288">
        <v>49.4</v>
      </c>
      <c r="C1288" s="1">
        <f t="shared" si="20"/>
        <v>6.5932013887504581E-2</v>
      </c>
    </row>
    <row r="1289" spans="1:3" x14ac:dyDescent="0.25">
      <c r="A1289" s="1">
        <v>43138.856109050925</v>
      </c>
      <c r="B1289">
        <v>49.9</v>
      </c>
      <c r="C1289" s="1">
        <f t="shared" si="20"/>
        <v>6.6048217588104308E-2</v>
      </c>
    </row>
    <row r="1290" spans="1:3" x14ac:dyDescent="0.25">
      <c r="A1290" s="1">
        <v>43138.856225254633</v>
      </c>
      <c r="B1290">
        <v>49.4</v>
      </c>
      <c r="C1290" s="1">
        <f t="shared" si="20"/>
        <v>6.6164421295979992E-2</v>
      </c>
    </row>
    <row r="1291" spans="1:3" x14ac:dyDescent="0.25">
      <c r="A1291" s="1">
        <v>43138.856341458333</v>
      </c>
      <c r="B1291">
        <v>49.4</v>
      </c>
      <c r="C1291" s="1">
        <f t="shared" si="20"/>
        <v>6.6280624996579718E-2</v>
      </c>
    </row>
    <row r="1292" spans="1:3" x14ac:dyDescent="0.25">
      <c r="A1292" s="1">
        <v>43138.856457662034</v>
      </c>
      <c r="B1292">
        <v>49.4</v>
      </c>
      <c r="C1292" s="1">
        <f t="shared" si="20"/>
        <v>6.6396828697179444E-2</v>
      </c>
    </row>
    <row r="1293" spans="1:3" x14ac:dyDescent="0.25">
      <c r="A1293" s="1">
        <v>43138.856573865742</v>
      </c>
      <c r="B1293">
        <v>49.9</v>
      </c>
      <c r="C1293" s="1">
        <f t="shared" si="20"/>
        <v>6.6513032405055128E-2</v>
      </c>
    </row>
    <row r="1294" spans="1:3" x14ac:dyDescent="0.25">
      <c r="A1294" s="1">
        <v>43138.856690069442</v>
      </c>
      <c r="B1294">
        <v>49.9</v>
      </c>
      <c r="C1294" s="1">
        <f t="shared" si="20"/>
        <v>6.6629236105654854E-2</v>
      </c>
    </row>
    <row r="1295" spans="1:3" x14ac:dyDescent="0.25">
      <c r="A1295" s="1">
        <v>43138.85680627315</v>
      </c>
      <c r="B1295">
        <v>49.9</v>
      </c>
      <c r="C1295" s="1">
        <f t="shared" si="20"/>
        <v>6.6745439813530538E-2</v>
      </c>
    </row>
    <row r="1296" spans="1:3" x14ac:dyDescent="0.25">
      <c r="A1296" s="1">
        <v>43138.856922476851</v>
      </c>
      <c r="B1296">
        <v>49.4</v>
      </c>
      <c r="C1296" s="1">
        <f t="shared" si="20"/>
        <v>6.6861643514130265E-2</v>
      </c>
    </row>
    <row r="1297" spans="1:3" x14ac:dyDescent="0.25">
      <c r="A1297" s="1">
        <v>43138.857038680559</v>
      </c>
      <c r="B1297">
        <v>49.4</v>
      </c>
      <c r="C1297" s="1">
        <f t="shared" si="20"/>
        <v>6.6977847222005948E-2</v>
      </c>
    </row>
    <row r="1298" spans="1:3" x14ac:dyDescent="0.25">
      <c r="A1298" s="1">
        <v>43138.857154884259</v>
      </c>
      <c r="B1298">
        <v>49.4</v>
      </c>
      <c r="C1298" s="1">
        <f t="shared" si="20"/>
        <v>6.7094050922605675E-2</v>
      </c>
    </row>
    <row r="1299" spans="1:3" x14ac:dyDescent="0.25">
      <c r="A1299" s="1">
        <v>43138.85727108796</v>
      </c>
      <c r="B1299">
        <v>49.9</v>
      </c>
      <c r="C1299" s="1">
        <f t="shared" si="20"/>
        <v>6.7210254623205401E-2</v>
      </c>
    </row>
    <row r="1300" spans="1:3" x14ac:dyDescent="0.25">
      <c r="A1300" s="1">
        <v>43138.857387291668</v>
      </c>
      <c r="B1300">
        <v>49.9</v>
      </c>
      <c r="C1300" s="1">
        <f t="shared" si="20"/>
        <v>6.7326458331081085E-2</v>
      </c>
    </row>
    <row r="1301" spans="1:3" x14ac:dyDescent="0.25">
      <c r="A1301" s="1">
        <v>43138.857503495368</v>
      </c>
      <c r="B1301">
        <v>49.4</v>
      </c>
      <c r="C1301" s="1">
        <f t="shared" si="20"/>
        <v>6.7442662031680811E-2</v>
      </c>
    </row>
    <row r="1302" spans="1:3" x14ac:dyDescent="0.25">
      <c r="A1302" s="1">
        <v>43138.857619699076</v>
      </c>
      <c r="B1302">
        <v>49.4</v>
      </c>
      <c r="C1302" s="1">
        <f t="shared" si="20"/>
        <v>6.7558865739556495E-2</v>
      </c>
    </row>
    <row r="1303" spans="1:3" x14ac:dyDescent="0.25">
      <c r="A1303" s="1">
        <v>43138.857735902777</v>
      </c>
      <c r="B1303">
        <v>49.9</v>
      </c>
      <c r="C1303" s="1">
        <f t="shared" si="20"/>
        <v>6.7675069440156221E-2</v>
      </c>
    </row>
    <row r="1304" spans="1:3" x14ac:dyDescent="0.25">
      <c r="A1304" s="1">
        <v>43138.857852106485</v>
      </c>
      <c r="B1304">
        <v>49.4</v>
      </c>
      <c r="C1304" s="1">
        <f t="shared" si="20"/>
        <v>6.7791273148031905E-2</v>
      </c>
    </row>
    <row r="1305" spans="1:3" x14ac:dyDescent="0.25">
      <c r="A1305" s="1">
        <v>43138.857968310185</v>
      </c>
      <c r="B1305">
        <v>49.9</v>
      </c>
      <c r="C1305" s="1">
        <f t="shared" si="20"/>
        <v>6.7907476848631632E-2</v>
      </c>
    </row>
    <row r="1306" spans="1:3" x14ac:dyDescent="0.25">
      <c r="A1306" s="1">
        <v>43138.858084513886</v>
      </c>
      <c r="B1306">
        <v>49.9</v>
      </c>
      <c r="C1306" s="1">
        <f t="shared" si="20"/>
        <v>6.8023680549231358E-2</v>
      </c>
    </row>
    <row r="1307" spans="1:3" x14ac:dyDescent="0.25">
      <c r="A1307" s="1">
        <v>43138.858200717594</v>
      </c>
      <c r="B1307">
        <v>49.4</v>
      </c>
      <c r="C1307" s="1">
        <f t="shared" si="20"/>
        <v>6.8139884257107042E-2</v>
      </c>
    </row>
    <row r="1308" spans="1:3" x14ac:dyDescent="0.25">
      <c r="A1308" s="1">
        <v>43138.858316921294</v>
      </c>
      <c r="B1308">
        <v>49.4</v>
      </c>
      <c r="C1308" s="1">
        <f t="shared" si="20"/>
        <v>6.8256087957706768E-2</v>
      </c>
    </row>
    <row r="1309" spans="1:3" x14ac:dyDescent="0.25">
      <c r="A1309" s="1">
        <v>43138.858433125002</v>
      </c>
      <c r="B1309">
        <v>49.9</v>
      </c>
      <c r="C1309" s="1">
        <f t="shared" si="20"/>
        <v>6.8372291665582452E-2</v>
      </c>
    </row>
    <row r="1310" spans="1:3" x14ac:dyDescent="0.25">
      <c r="A1310" s="1">
        <v>43138.858549328703</v>
      </c>
      <c r="B1310">
        <v>49.4</v>
      </c>
      <c r="C1310" s="1">
        <f t="shared" si="20"/>
        <v>6.8488495366182178E-2</v>
      </c>
    </row>
    <row r="1311" spans="1:3" x14ac:dyDescent="0.25">
      <c r="A1311" s="1">
        <v>43138.858665532411</v>
      </c>
      <c r="B1311">
        <v>49.4</v>
      </c>
      <c r="C1311" s="1">
        <f t="shared" si="20"/>
        <v>6.8604699074057862E-2</v>
      </c>
    </row>
    <row r="1312" spans="1:3" x14ac:dyDescent="0.25">
      <c r="A1312" s="1">
        <v>43138.858781736111</v>
      </c>
      <c r="B1312">
        <v>49.4</v>
      </c>
      <c r="C1312" s="1">
        <f t="shared" si="20"/>
        <v>6.8720902774657588E-2</v>
      </c>
    </row>
    <row r="1313" spans="1:3" x14ac:dyDescent="0.25">
      <c r="A1313" s="1">
        <v>43138.858897939812</v>
      </c>
      <c r="B1313">
        <v>49.4</v>
      </c>
      <c r="C1313" s="1">
        <f t="shared" si="20"/>
        <v>6.8837106475257315E-2</v>
      </c>
    </row>
    <row r="1314" spans="1:3" x14ac:dyDescent="0.25">
      <c r="A1314" s="1">
        <v>43138.85901414352</v>
      </c>
      <c r="B1314">
        <v>49.9</v>
      </c>
      <c r="C1314" s="1">
        <f t="shared" si="20"/>
        <v>6.8953310183132999E-2</v>
      </c>
    </row>
    <row r="1315" spans="1:3" x14ac:dyDescent="0.25">
      <c r="A1315" s="1">
        <v>43138.85913034722</v>
      </c>
      <c r="B1315">
        <v>49.4</v>
      </c>
      <c r="C1315" s="1">
        <f t="shared" si="20"/>
        <v>6.9069513883732725E-2</v>
      </c>
    </row>
    <row r="1316" spans="1:3" x14ac:dyDescent="0.25">
      <c r="A1316" s="1">
        <v>43138.859246550928</v>
      </c>
      <c r="B1316">
        <v>49.4</v>
      </c>
      <c r="C1316" s="1">
        <f t="shared" si="20"/>
        <v>6.9185717591608409E-2</v>
      </c>
    </row>
    <row r="1317" spans="1:3" x14ac:dyDescent="0.25">
      <c r="A1317" s="1">
        <v>43138.859362754629</v>
      </c>
      <c r="B1317">
        <v>49.4</v>
      </c>
      <c r="C1317" s="1">
        <f t="shared" si="20"/>
        <v>6.9301921292208135E-2</v>
      </c>
    </row>
    <row r="1318" spans="1:3" x14ac:dyDescent="0.25">
      <c r="A1318" s="1">
        <v>43138.859478958337</v>
      </c>
      <c r="B1318">
        <v>49.4</v>
      </c>
      <c r="C1318" s="1">
        <f t="shared" si="20"/>
        <v>6.9418125000083819E-2</v>
      </c>
    </row>
    <row r="1319" spans="1:3" x14ac:dyDescent="0.25">
      <c r="A1319" s="1">
        <v>43138.859595162037</v>
      </c>
      <c r="B1319">
        <v>49.4</v>
      </c>
      <c r="C1319" s="1">
        <f t="shared" si="20"/>
        <v>6.9534328700683545E-2</v>
      </c>
    </row>
    <row r="1320" spans="1:3" x14ac:dyDescent="0.25">
      <c r="A1320" s="1">
        <v>43138.859711365738</v>
      </c>
      <c r="B1320">
        <v>49.4</v>
      </c>
      <c r="C1320" s="1">
        <f t="shared" si="20"/>
        <v>6.9650532401283272E-2</v>
      </c>
    </row>
    <row r="1321" spans="1:3" x14ac:dyDescent="0.25">
      <c r="A1321" s="1">
        <v>43138.859827569446</v>
      </c>
      <c r="B1321">
        <v>49.4</v>
      </c>
      <c r="C1321" s="1">
        <f t="shared" si="20"/>
        <v>6.9766736109158956E-2</v>
      </c>
    </row>
    <row r="1322" spans="1:3" x14ac:dyDescent="0.25">
      <c r="A1322" s="1">
        <v>43138.859943773146</v>
      </c>
      <c r="B1322">
        <v>49.4</v>
      </c>
      <c r="C1322" s="1">
        <f t="shared" si="20"/>
        <v>6.9882939809758682E-2</v>
      </c>
    </row>
    <row r="1323" spans="1:3" x14ac:dyDescent="0.25">
      <c r="A1323" s="1">
        <v>43138.860059976854</v>
      </c>
      <c r="B1323">
        <v>49.4</v>
      </c>
      <c r="C1323" s="1">
        <f t="shared" si="20"/>
        <v>6.9999143517634366E-2</v>
      </c>
    </row>
    <row r="1324" spans="1:3" x14ac:dyDescent="0.25">
      <c r="A1324" s="1">
        <v>43138.860176180555</v>
      </c>
      <c r="B1324">
        <v>49.9</v>
      </c>
      <c r="C1324" s="1">
        <f t="shared" si="20"/>
        <v>7.0115347218234092E-2</v>
      </c>
    </row>
    <row r="1325" spans="1:3" x14ac:dyDescent="0.25">
      <c r="A1325" s="1">
        <v>43138.860292384263</v>
      </c>
      <c r="B1325">
        <v>49.9</v>
      </c>
      <c r="C1325" s="1">
        <f t="shared" si="20"/>
        <v>7.0231550926109776E-2</v>
      </c>
    </row>
    <row r="1326" spans="1:3" x14ac:dyDescent="0.25">
      <c r="A1326" s="1">
        <v>43138.860408587963</v>
      </c>
      <c r="B1326">
        <v>49.4</v>
      </c>
      <c r="C1326" s="1">
        <f t="shared" si="20"/>
        <v>7.0347754626709502E-2</v>
      </c>
    </row>
    <row r="1327" spans="1:3" x14ac:dyDescent="0.25">
      <c r="A1327" s="1">
        <v>43138.860524791664</v>
      </c>
      <c r="B1327">
        <v>49.4</v>
      </c>
      <c r="C1327" s="1">
        <f t="shared" si="20"/>
        <v>7.0463958327309228E-2</v>
      </c>
    </row>
    <row r="1328" spans="1:3" x14ac:dyDescent="0.25">
      <c r="A1328" s="1">
        <v>43138.860640995372</v>
      </c>
      <c r="B1328">
        <v>49.4</v>
      </c>
      <c r="C1328" s="1">
        <f t="shared" si="20"/>
        <v>7.0580162035184912E-2</v>
      </c>
    </row>
    <row r="1329" spans="1:3" x14ac:dyDescent="0.25">
      <c r="A1329" s="1">
        <v>43138.860757199072</v>
      </c>
      <c r="B1329">
        <v>49.4</v>
      </c>
      <c r="C1329" s="1">
        <f t="shared" si="20"/>
        <v>7.0696365735784639E-2</v>
      </c>
    </row>
    <row r="1330" spans="1:3" x14ac:dyDescent="0.25">
      <c r="A1330" s="1">
        <v>43138.86087340278</v>
      </c>
      <c r="B1330">
        <v>49.4</v>
      </c>
      <c r="C1330" s="1">
        <f t="shared" si="20"/>
        <v>7.0812569443660323E-2</v>
      </c>
    </row>
    <row r="1331" spans="1:3" x14ac:dyDescent="0.25">
      <c r="A1331" s="1">
        <v>43138.860989606481</v>
      </c>
      <c r="B1331">
        <v>49.4</v>
      </c>
      <c r="C1331" s="1">
        <f t="shared" si="20"/>
        <v>7.0928773144260049E-2</v>
      </c>
    </row>
    <row r="1332" spans="1:3" x14ac:dyDescent="0.25">
      <c r="A1332" s="1">
        <v>43138.861105810189</v>
      </c>
      <c r="B1332">
        <v>49.4</v>
      </c>
      <c r="C1332" s="1">
        <f t="shared" si="20"/>
        <v>7.1044976852135733E-2</v>
      </c>
    </row>
    <row r="1333" spans="1:3" x14ac:dyDescent="0.25">
      <c r="A1333" s="1">
        <v>43138.861222013889</v>
      </c>
      <c r="B1333">
        <v>49.4</v>
      </c>
      <c r="C1333" s="1">
        <f t="shared" si="20"/>
        <v>7.1161180552735459E-2</v>
      </c>
    </row>
    <row r="1334" spans="1:3" x14ac:dyDescent="0.25">
      <c r="A1334" s="1">
        <v>43138.86133821759</v>
      </c>
      <c r="B1334">
        <v>49.4</v>
      </c>
      <c r="C1334" s="1">
        <f t="shared" si="20"/>
        <v>7.1277384253335185E-2</v>
      </c>
    </row>
    <row r="1335" spans="1:3" x14ac:dyDescent="0.25">
      <c r="A1335" s="1">
        <v>43138.861454421298</v>
      </c>
      <c r="B1335">
        <v>49.4</v>
      </c>
      <c r="C1335" s="1">
        <f t="shared" si="20"/>
        <v>7.1393587961210869E-2</v>
      </c>
    </row>
    <row r="1336" spans="1:3" x14ac:dyDescent="0.25">
      <c r="A1336" s="1">
        <v>43138.861570624998</v>
      </c>
      <c r="B1336">
        <v>49.4</v>
      </c>
      <c r="C1336" s="1">
        <f t="shared" si="20"/>
        <v>7.1509791661810596E-2</v>
      </c>
    </row>
    <row r="1337" spans="1:3" x14ac:dyDescent="0.25">
      <c r="A1337" s="1">
        <v>43138.861686828706</v>
      </c>
      <c r="B1337">
        <v>49.4</v>
      </c>
      <c r="C1337" s="1">
        <f t="shared" si="20"/>
        <v>7.1625995369686279E-2</v>
      </c>
    </row>
    <row r="1338" spans="1:3" x14ac:dyDescent="0.25">
      <c r="A1338" s="1">
        <v>43138.861803032407</v>
      </c>
      <c r="B1338">
        <v>49.4</v>
      </c>
      <c r="C1338" s="1">
        <f t="shared" si="20"/>
        <v>7.1742199070286006E-2</v>
      </c>
    </row>
    <row r="1339" spans="1:3" x14ac:dyDescent="0.25">
      <c r="A1339" s="1">
        <v>43138.861919236107</v>
      </c>
      <c r="B1339">
        <v>49.4</v>
      </c>
      <c r="C1339" s="1">
        <f t="shared" si="20"/>
        <v>7.1858402770885732E-2</v>
      </c>
    </row>
    <row r="1340" spans="1:3" x14ac:dyDescent="0.25">
      <c r="A1340" s="1">
        <v>43138.862035439815</v>
      </c>
      <c r="B1340">
        <v>49.4</v>
      </c>
      <c r="C1340" s="1">
        <f t="shared" si="20"/>
        <v>7.1974606478761416E-2</v>
      </c>
    </row>
    <row r="1341" spans="1:3" x14ac:dyDescent="0.25">
      <c r="A1341" s="1">
        <v>43138.862151643516</v>
      </c>
      <c r="B1341">
        <v>49.4</v>
      </c>
      <c r="C1341" s="1">
        <f t="shared" si="20"/>
        <v>7.2090810179361142E-2</v>
      </c>
    </row>
    <row r="1342" spans="1:3" x14ac:dyDescent="0.25">
      <c r="A1342" s="1">
        <v>43138.862267847224</v>
      </c>
      <c r="B1342">
        <v>49.4</v>
      </c>
      <c r="C1342" s="1">
        <f t="shared" si="20"/>
        <v>7.2207013887236826E-2</v>
      </c>
    </row>
    <row r="1343" spans="1:3" x14ac:dyDescent="0.25">
      <c r="A1343" s="1">
        <v>43138.862383865744</v>
      </c>
      <c r="B1343">
        <v>49.4</v>
      </c>
      <c r="C1343" s="1">
        <f t="shared" si="20"/>
        <v>7.2323032407439314E-2</v>
      </c>
    </row>
    <row r="1344" spans="1:3" x14ac:dyDescent="0.25">
      <c r="A1344" s="1">
        <v>43138.862500023148</v>
      </c>
      <c r="B1344">
        <v>49.4</v>
      </c>
      <c r="C1344" s="1">
        <f t="shared" si="20"/>
        <v>7.2439189811120741E-2</v>
      </c>
    </row>
    <row r="1345" spans="1:3" x14ac:dyDescent="0.25">
      <c r="A1345" s="1">
        <v>43138.862616122686</v>
      </c>
      <c r="B1345">
        <v>49.4</v>
      </c>
      <c r="C1345" s="1">
        <f t="shared" si="20"/>
        <v>7.2555289349111263E-2</v>
      </c>
    </row>
    <row r="1346" spans="1:3" x14ac:dyDescent="0.25">
      <c r="A1346" s="1">
        <v>43138.862732314818</v>
      </c>
      <c r="B1346">
        <v>49.4</v>
      </c>
      <c r="C1346" s="1">
        <f t="shared" ref="C1346:C1409" si="21">A1346-$A$1</f>
        <v>7.2671481480938382E-2</v>
      </c>
    </row>
    <row r="1347" spans="1:3" x14ac:dyDescent="0.25">
      <c r="A1347" s="1">
        <v>43138.862848518518</v>
      </c>
      <c r="B1347">
        <v>49.9</v>
      </c>
      <c r="C1347" s="1">
        <f t="shared" si="21"/>
        <v>7.2787685181538109E-2</v>
      </c>
    </row>
    <row r="1348" spans="1:3" x14ac:dyDescent="0.25">
      <c r="A1348" s="1">
        <v>43138.862964722219</v>
      </c>
      <c r="B1348">
        <v>49.4</v>
      </c>
      <c r="C1348" s="1">
        <f t="shared" si="21"/>
        <v>7.2903888882137835E-2</v>
      </c>
    </row>
    <row r="1349" spans="1:3" x14ac:dyDescent="0.25">
      <c r="A1349" s="1">
        <v>43138.863080925927</v>
      </c>
      <c r="B1349">
        <v>48.9</v>
      </c>
      <c r="C1349" s="1">
        <f t="shared" si="21"/>
        <v>7.3020092590013519E-2</v>
      </c>
    </row>
    <row r="1350" spans="1:3" x14ac:dyDescent="0.25">
      <c r="A1350" s="1">
        <v>43138.863197129627</v>
      </c>
      <c r="B1350">
        <v>49.4</v>
      </c>
      <c r="C1350" s="1">
        <f t="shared" si="21"/>
        <v>7.3136296290613245E-2</v>
      </c>
    </row>
    <row r="1351" spans="1:3" x14ac:dyDescent="0.25">
      <c r="A1351" s="1">
        <v>43138.863313333335</v>
      </c>
      <c r="B1351">
        <v>49.4</v>
      </c>
      <c r="C1351" s="1">
        <f t="shared" si="21"/>
        <v>7.3252499998488929E-2</v>
      </c>
    </row>
    <row r="1352" spans="1:3" x14ac:dyDescent="0.25">
      <c r="A1352" s="1">
        <v>43138.863429537036</v>
      </c>
      <c r="B1352">
        <v>49.4</v>
      </c>
      <c r="C1352" s="1">
        <f t="shared" si="21"/>
        <v>7.3368703699088655E-2</v>
      </c>
    </row>
    <row r="1353" spans="1:3" x14ac:dyDescent="0.25">
      <c r="A1353" s="1">
        <v>43138.863545740744</v>
      </c>
      <c r="B1353">
        <v>49.9</v>
      </c>
      <c r="C1353" s="1">
        <f t="shared" si="21"/>
        <v>7.3484907406964339E-2</v>
      </c>
    </row>
    <row r="1354" spans="1:3" x14ac:dyDescent="0.25">
      <c r="A1354" s="1">
        <v>43138.863661944444</v>
      </c>
      <c r="B1354">
        <v>49.4</v>
      </c>
      <c r="C1354" s="1">
        <f t="shared" si="21"/>
        <v>7.3601111107564066E-2</v>
      </c>
    </row>
    <row r="1355" spans="1:3" x14ac:dyDescent="0.25">
      <c r="A1355" s="1">
        <v>43138.863778148145</v>
      </c>
      <c r="B1355">
        <v>49.4</v>
      </c>
      <c r="C1355" s="1">
        <f t="shared" si="21"/>
        <v>7.3717314808163792E-2</v>
      </c>
    </row>
    <row r="1356" spans="1:3" x14ac:dyDescent="0.25">
      <c r="A1356" s="1">
        <v>43138.863894351853</v>
      </c>
      <c r="B1356">
        <v>49.4</v>
      </c>
      <c r="C1356" s="1">
        <f t="shared" si="21"/>
        <v>7.3833518516039476E-2</v>
      </c>
    </row>
    <row r="1357" spans="1:3" x14ac:dyDescent="0.25">
      <c r="A1357" s="1">
        <v>43138.864010555553</v>
      </c>
      <c r="B1357">
        <v>49.4</v>
      </c>
      <c r="C1357" s="1">
        <f t="shared" si="21"/>
        <v>7.3949722216639202E-2</v>
      </c>
    </row>
    <row r="1358" spans="1:3" x14ac:dyDescent="0.25">
      <c r="A1358" s="1">
        <v>43138.864126759261</v>
      </c>
      <c r="B1358">
        <v>49.4</v>
      </c>
      <c r="C1358" s="1">
        <f t="shared" si="21"/>
        <v>7.4065925924514886E-2</v>
      </c>
    </row>
    <row r="1359" spans="1:3" x14ac:dyDescent="0.25">
      <c r="A1359" s="1">
        <v>43138.864242962962</v>
      </c>
      <c r="B1359">
        <v>49.4</v>
      </c>
      <c r="C1359" s="1">
        <f t="shared" si="21"/>
        <v>7.4182129625114612E-2</v>
      </c>
    </row>
    <row r="1360" spans="1:3" x14ac:dyDescent="0.25">
      <c r="A1360" s="1">
        <v>43138.86435916667</v>
      </c>
      <c r="B1360">
        <v>49.4</v>
      </c>
      <c r="C1360" s="1">
        <f t="shared" si="21"/>
        <v>7.4298333332990296E-2</v>
      </c>
    </row>
    <row r="1361" spans="1:3" x14ac:dyDescent="0.25">
      <c r="A1361" s="1">
        <v>43138.86447537037</v>
      </c>
      <c r="B1361">
        <v>48.9</v>
      </c>
      <c r="C1361" s="1">
        <f t="shared" si="21"/>
        <v>7.4414537033590022E-2</v>
      </c>
    </row>
    <row r="1362" spans="1:3" x14ac:dyDescent="0.25">
      <c r="A1362" s="1">
        <v>43138.864591574071</v>
      </c>
      <c r="B1362">
        <v>49.4</v>
      </c>
      <c r="C1362" s="1">
        <f t="shared" si="21"/>
        <v>7.4530740734189749E-2</v>
      </c>
    </row>
    <row r="1363" spans="1:3" x14ac:dyDescent="0.25">
      <c r="A1363" s="1">
        <v>43138.864707777779</v>
      </c>
      <c r="B1363">
        <v>49.4</v>
      </c>
      <c r="C1363" s="1">
        <f t="shared" si="21"/>
        <v>7.4646944442065433E-2</v>
      </c>
    </row>
    <row r="1364" spans="1:3" x14ac:dyDescent="0.25">
      <c r="A1364" s="1">
        <v>43138.864823981479</v>
      </c>
      <c r="B1364">
        <v>49.9</v>
      </c>
      <c r="C1364" s="1">
        <f t="shared" si="21"/>
        <v>7.4763148142665159E-2</v>
      </c>
    </row>
    <row r="1365" spans="1:3" x14ac:dyDescent="0.25">
      <c r="A1365" s="1">
        <v>43138.864940185187</v>
      </c>
      <c r="B1365">
        <v>49.4</v>
      </c>
      <c r="C1365" s="1">
        <f t="shared" si="21"/>
        <v>7.4879351850540843E-2</v>
      </c>
    </row>
    <row r="1366" spans="1:3" x14ac:dyDescent="0.25">
      <c r="A1366" s="1">
        <v>43138.865056388888</v>
      </c>
      <c r="B1366">
        <v>49.4</v>
      </c>
      <c r="C1366" s="1">
        <f t="shared" si="21"/>
        <v>7.4995555551140569E-2</v>
      </c>
    </row>
    <row r="1367" spans="1:3" x14ac:dyDescent="0.25">
      <c r="A1367" s="1">
        <v>43138.865172592596</v>
      </c>
      <c r="B1367">
        <v>49.4</v>
      </c>
      <c r="C1367" s="1">
        <f t="shared" si="21"/>
        <v>7.5111759259016253E-2</v>
      </c>
    </row>
    <row r="1368" spans="1:3" x14ac:dyDescent="0.25">
      <c r="A1368" s="1">
        <v>43138.865288796296</v>
      </c>
      <c r="B1368">
        <v>49.4</v>
      </c>
      <c r="C1368" s="1">
        <f t="shared" si="21"/>
        <v>7.5227962959615979E-2</v>
      </c>
    </row>
    <row r="1369" spans="1:3" x14ac:dyDescent="0.25">
      <c r="A1369" s="1">
        <v>43138.865404999997</v>
      </c>
      <c r="B1369">
        <v>49.4</v>
      </c>
      <c r="C1369" s="1">
        <f t="shared" si="21"/>
        <v>7.5344166660215706E-2</v>
      </c>
    </row>
    <row r="1370" spans="1:3" x14ac:dyDescent="0.25">
      <c r="A1370" s="1">
        <v>43138.865521203705</v>
      </c>
      <c r="B1370">
        <v>49.4</v>
      </c>
      <c r="C1370" s="1">
        <f t="shared" si="21"/>
        <v>7.546037036809139E-2</v>
      </c>
    </row>
    <row r="1371" spans="1:3" x14ac:dyDescent="0.25">
      <c r="A1371" s="1">
        <v>43138.865637314811</v>
      </c>
      <c r="B1371">
        <v>49.4</v>
      </c>
      <c r="C1371" s="1">
        <f t="shared" si="21"/>
        <v>7.5576481474854518E-2</v>
      </c>
    </row>
    <row r="1372" spans="1:3" x14ac:dyDescent="0.25">
      <c r="A1372" s="1">
        <v>43138.865753495367</v>
      </c>
      <c r="B1372">
        <v>49.4</v>
      </c>
      <c r="C1372" s="1">
        <f t="shared" si="21"/>
        <v>7.5692662030633073E-2</v>
      </c>
    </row>
    <row r="1373" spans="1:3" x14ac:dyDescent="0.25">
      <c r="A1373" s="1">
        <v>43138.865869699075</v>
      </c>
      <c r="B1373">
        <v>49.4</v>
      </c>
      <c r="C1373" s="1">
        <f t="shared" si="21"/>
        <v>7.5808865738508757E-2</v>
      </c>
    </row>
    <row r="1374" spans="1:3" x14ac:dyDescent="0.25">
      <c r="A1374" s="1">
        <v>43138.865985902776</v>
      </c>
      <c r="B1374">
        <v>49.4</v>
      </c>
      <c r="C1374" s="1">
        <f t="shared" si="21"/>
        <v>7.5925069439108483E-2</v>
      </c>
    </row>
    <row r="1375" spans="1:3" x14ac:dyDescent="0.25">
      <c r="A1375" s="1">
        <v>43138.866102106484</v>
      </c>
      <c r="B1375">
        <v>49.9</v>
      </c>
      <c r="C1375" s="1">
        <f t="shared" si="21"/>
        <v>7.6041273146984167E-2</v>
      </c>
    </row>
    <row r="1376" spans="1:3" x14ac:dyDescent="0.25">
      <c r="A1376" s="1">
        <v>43138.866218310184</v>
      </c>
      <c r="B1376">
        <v>49.4</v>
      </c>
      <c r="C1376" s="1">
        <f t="shared" si="21"/>
        <v>7.6157476847583894E-2</v>
      </c>
    </row>
    <row r="1377" spans="1:3" x14ac:dyDescent="0.25">
      <c r="A1377" s="1">
        <v>43138.866334513892</v>
      </c>
      <c r="B1377">
        <v>49.4</v>
      </c>
      <c r="C1377" s="1">
        <f t="shared" si="21"/>
        <v>7.6273680555459578E-2</v>
      </c>
    </row>
    <row r="1378" spans="1:3" x14ac:dyDescent="0.25">
      <c r="A1378" s="1">
        <v>43138.866450717593</v>
      </c>
      <c r="B1378">
        <v>49.4</v>
      </c>
      <c r="C1378" s="1">
        <f t="shared" si="21"/>
        <v>7.6389884256059304E-2</v>
      </c>
    </row>
    <row r="1379" spans="1:3" x14ac:dyDescent="0.25">
      <c r="A1379" s="1">
        <v>43138.866566921293</v>
      </c>
      <c r="B1379">
        <v>49.4</v>
      </c>
      <c r="C1379" s="1">
        <f t="shared" si="21"/>
        <v>7.650608795665903E-2</v>
      </c>
    </row>
    <row r="1380" spans="1:3" x14ac:dyDescent="0.25">
      <c r="A1380" s="1">
        <v>43138.866683125001</v>
      </c>
      <c r="B1380">
        <v>49.9</v>
      </c>
      <c r="C1380" s="1">
        <f t="shared" si="21"/>
        <v>7.6622291664534714E-2</v>
      </c>
    </row>
    <row r="1381" spans="1:3" x14ac:dyDescent="0.25">
      <c r="A1381" s="1">
        <v>43138.866799224539</v>
      </c>
      <c r="B1381">
        <v>49.4</v>
      </c>
      <c r="C1381" s="1">
        <f t="shared" si="21"/>
        <v>7.6738391202525236E-2</v>
      </c>
    </row>
    <row r="1382" spans="1:3" x14ac:dyDescent="0.25">
      <c r="A1382" s="1">
        <v>43138.866915416664</v>
      </c>
      <c r="B1382">
        <v>49.4</v>
      </c>
      <c r="C1382" s="1">
        <f t="shared" si="21"/>
        <v>7.6854583327076398E-2</v>
      </c>
    </row>
    <row r="1383" spans="1:3" x14ac:dyDescent="0.25">
      <c r="A1383" s="1">
        <v>43138.867031620372</v>
      </c>
      <c r="B1383">
        <v>49.4</v>
      </c>
      <c r="C1383" s="1">
        <f t="shared" si="21"/>
        <v>7.6970787034952082E-2</v>
      </c>
    </row>
    <row r="1384" spans="1:3" x14ac:dyDescent="0.25">
      <c r="A1384" s="1">
        <v>43138.867147824072</v>
      </c>
      <c r="B1384">
        <v>48.9</v>
      </c>
      <c r="C1384" s="1">
        <f t="shared" si="21"/>
        <v>7.7086990735551808E-2</v>
      </c>
    </row>
    <row r="1385" spans="1:3" x14ac:dyDescent="0.25">
      <c r="A1385" s="1">
        <v>43138.86726402778</v>
      </c>
      <c r="B1385">
        <v>49.4</v>
      </c>
      <c r="C1385" s="1">
        <f t="shared" si="21"/>
        <v>7.7203194443427492E-2</v>
      </c>
    </row>
    <row r="1386" spans="1:3" x14ac:dyDescent="0.25">
      <c r="A1386" s="1">
        <v>43138.867380231481</v>
      </c>
      <c r="B1386">
        <v>49.4</v>
      </c>
      <c r="C1386" s="1">
        <f t="shared" si="21"/>
        <v>7.7319398144027218E-2</v>
      </c>
    </row>
    <row r="1387" spans="1:3" x14ac:dyDescent="0.25">
      <c r="A1387" s="1">
        <v>43138.867496435189</v>
      </c>
      <c r="B1387">
        <v>49.4</v>
      </c>
      <c r="C1387" s="1">
        <f t="shared" si="21"/>
        <v>7.7435601851902902E-2</v>
      </c>
    </row>
    <row r="1388" spans="1:3" x14ac:dyDescent="0.25">
      <c r="A1388" s="1">
        <v>43138.867612638889</v>
      </c>
      <c r="B1388">
        <v>49.4</v>
      </c>
      <c r="C1388" s="1">
        <f t="shared" si="21"/>
        <v>7.7551805552502628E-2</v>
      </c>
    </row>
    <row r="1389" spans="1:3" x14ac:dyDescent="0.25">
      <c r="A1389" s="1">
        <v>43138.86772884259</v>
      </c>
      <c r="B1389">
        <v>49.4</v>
      </c>
      <c r="C1389" s="1">
        <f t="shared" si="21"/>
        <v>7.7668009253102355E-2</v>
      </c>
    </row>
    <row r="1390" spans="1:3" x14ac:dyDescent="0.25">
      <c r="A1390" s="1">
        <v>43138.867845046298</v>
      </c>
      <c r="B1390">
        <v>49.4</v>
      </c>
      <c r="C1390" s="1">
        <f t="shared" si="21"/>
        <v>7.7784212960978039E-2</v>
      </c>
    </row>
    <row r="1391" spans="1:3" x14ac:dyDescent="0.25">
      <c r="A1391" s="1">
        <v>43138.867961249998</v>
      </c>
      <c r="B1391">
        <v>49.4</v>
      </c>
      <c r="C1391" s="1">
        <f t="shared" si="21"/>
        <v>7.7900416661577765E-2</v>
      </c>
    </row>
    <row r="1392" spans="1:3" x14ac:dyDescent="0.25">
      <c r="A1392" s="1">
        <v>43138.868077453706</v>
      </c>
      <c r="B1392">
        <v>49.4</v>
      </c>
      <c r="C1392" s="1">
        <f t="shared" si="21"/>
        <v>7.8016620369453449E-2</v>
      </c>
    </row>
    <row r="1393" spans="1:3" x14ac:dyDescent="0.25">
      <c r="A1393" s="1">
        <v>43138.868193657407</v>
      </c>
      <c r="B1393">
        <v>49.4</v>
      </c>
      <c r="C1393" s="1">
        <f t="shared" si="21"/>
        <v>7.8132824070053175E-2</v>
      </c>
    </row>
    <row r="1394" spans="1:3" x14ac:dyDescent="0.25">
      <c r="A1394" s="1">
        <v>43138.868309861115</v>
      </c>
      <c r="B1394">
        <v>49.4</v>
      </c>
      <c r="C1394" s="1">
        <f t="shared" si="21"/>
        <v>7.8249027777928859E-2</v>
      </c>
    </row>
    <row r="1395" spans="1:3" x14ac:dyDescent="0.25">
      <c r="A1395" s="1">
        <v>43138.868426064815</v>
      </c>
      <c r="B1395">
        <v>49.4</v>
      </c>
      <c r="C1395" s="1">
        <f t="shared" si="21"/>
        <v>7.8365231478528585E-2</v>
      </c>
    </row>
    <row r="1396" spans="1:3" x14ac:dyDescent="0.25">
      <c r="A1396" s="1">
        <v>43138.868542268516</v>
      </c>
      <c r="B1396">
        <v>49.4</v>
      </c>
      <c r="C1396" s="1">
        <f t="shared" si="21"/>
        <v>7.8481435179128312E-2</v>
      </c>
    </row>
    <row r="1397" spans="1:3" x14ac:dyDescent="0.25">
      <c r="A1397" s="1">
        <v>43138.868658472224</v>
      </c>
      <c r="B1397">
        <v>49.4</v>
      </c>
      <c r="C1397" s="1">
        <f t="shared" si="21"/>
        <v>7.8597638887003995E-2</v>
      </c>
    </row>
    <row r="1398" spans="1:3" x14ac:dyDescent="0.25">
      <c r="A1398" s="1">
        <v>43138.868774675924</v>
      </c>
      <c r="B1398">
        <v>49.4</v>
      </c>
      <c r="C1398" s="1">
        <f t="shared" si="21"/>
        <v>7.8713842587603722E-2</v>
      </c>
    </row>
    <row r="1399" spans="1:3" x14ac:dyDescent="0.25">
      <c r="A1399" s="1">
        <v>43138.868890879632</v>
      </c>
      <c r="B1399">
        <v>49.4</v>
      </c>
      <c r="C1399" s="1">
        <f t="shared" si="21"/>
        <v>7.8830046295479406E-2</v>
      </c>
    </row>
    <row r="1400" spans="1:3" x14ac:dyDescent="0.25">
      <c r="A1400" s="1">
        <v>43138.869007083333</v>
      </c>
      <c r="B1400">
        <v>49.4</v>
      </c>
      <c r="C1400" s="1">
        <f t="shared" si="21"/>
        <v>7.8946249996079132E-2</v>
      </c>
    </row>
    <row r="1401" spans="1:3" x14ac:dyDescent="0.25">
      <c r="A1401" s="1">
        <v>43138.869123287041</v>
      </c>
      <c r="B1401">
        <v>49.4</v>
      </c>
      <c r="C1401" s="1">
        <f t="shared" si="21"/>
        <v>7.9062453703954816E-2</v>
      </c>
    </row>
    <row r="1402" spans="1:3" x14ac:dyDescent="0.25">
      <c r="A1402" s="1">
        <v>43138.869239490741</v>
      </c>
      <c r="B1402">
        <v>49.4</v>
      </c>
      <c r="C1402" s="1">
        <f t="shared" si="21"/>
        <v>7.9178657404554542E-2</v>
      </c>
    </row>
    <row r="1403" spans="1:3" x14ac:dyDescent="0.25">
      <c r="A1403" s="1">
        <v>43138.869355694442</v>
      </c>
      <c r="B1403">
        <v>49.4</v>
      </c>
      <c r="C1403" s="1">
        <f t="shared" si="21"/>
        <v>7.9294861105154268E-2</v>
      </c>
    </row>
    <row r="1404" spans="1:3" x14ac:dyDescent="0.25">
      <c r="A1404" s="1">
        <v>43138.86947189815</v>
      </c>
      <c r="B1404">
        <v>49.9</v>
      </c>
      <c r="C1404" s="1">
        <f t="shared" si="21"/>
        <v>7.9411064813029952E-2</v>
      </c>
    </row>
    <row r="1405" spans="1:3" x14ac:dyDescent="0.25">
      <c r="A1405" s="1">
        <v>43138.86958810185</v>
      </c>
      <c r="B1405">
        <v>49.4</v>
      </c>
      <c r="C1405" s="1">
        <f t="shared" si="21"/>
        <v>7.9527268513629679E-2</v>
      </c>
    </row>
    <row r="1406" spans="1:3" x14ac:dyDescent="0.25">
      <c r="A1406" s="1">
        <v>43138.869704305558</v>
      </c>
      <c r="B1406">
        <v>49.4</v>
      </c>
      <c r="C1406" s="1">
        <f t="shared" si="21"/>
        <v>7.9643472221505363E-2</v>
      </c>
    </row>
    <row r="1407" spans="1:3" x14ac:dyDescent="0.25">
      <c r="A1407" s="1">
        <v>43138.869820509259</v>
      </c>
      <c r="B1407">
        <v>49.4</v>
      </c>
      <c r="C1407" s="1">
        <f t="shared" si="21"/>
        <v>7.9759675922105089E-2</v>
      </c>
    </row>
    <row r="1408" spans="1:3" x14ac:dyDescent="0.25">
      <c r="A1408" s="1">
        <v>43138.869936712967</v>
      </c>
      <c r="B1408">
        <v>49.4</v>
      </c>
      <c r="C1408" s="1">
        <f t="shared" si="21"/>
        <v>7.9875879629980773E-2</v>
      </c>
    </row>
    <row r="1409" spans="1:3" x14ac:dyDescent="0.25">
      <c r="A1409" s="1">
        <v>43138.870052916667</v>
      </c>
      <c r="B1409">
        <v>49.4</v>
      </c>
      <c r="C1409" s="1">
        <f t="shared" si="21"/>
        <v>7.9992083330580499E-2</v>
      </c>
    </row>
    <row r="1410" spans="1:3" x14ac:dyDescent="0.25">
      <c r="A1410" s="1">
        <v>43138.870169120368</v>
      </c>
      <c r="B1410">
        <v>48.9</v>
      </c>
      <c r="C1410" s="1">
        <f t="shared" ref="C1410:C1439" si="22">A1410-$A$1</f>
        <v>8.0108287031180225E-2</v>
      </c>
    </row>
    <row r="1411" spans="1:3" x14ac:dyDescent="0.25">
      <c r="A1411" s="1">
        <v>43138.870285324076</v>
      </c>
      <c r="B1411">
        <v>49.4</v>
      </c>
      <c r="C1411" s="1">
        <f t="shared" si="22"/>
        <v>8.0224490739055909E-2</v>
      </c>
    </row>
    <row r="1412" spans="1:3" x14ac:dyDescent="0.25">
      <c r="A1412" s="1">
        <v>43138.870401527776</v>
      </c>
      <c r="B1412">
        <v>49.4</v>
      </c>
      <c r="C1412" s="1">
        <f t="shared" si="22"/>
        <v>8.0340694439655636E-2</v>
      </c>
    </row>
    <row r="1413" spans="1:3" x14ac:dyDescent="0.25">
      <c r="A1413" s="1">
        <v>43138.870517731484</v>
      </c>
      <c r="B1413">
        <v>49.4</v>
      </c>
      <c r="C1413" s="1">
        <f t="shared" si="22"/>
        <v>8.0456898147531319E-2</v>
      </c>
    </row>
    <row r="1414" spans="1:3" x14ac:dyDescent="0.25">
      <c r="A1414" s="1">
        <v>43138.870633935185</v>
      </c>
      <c r="B1414">
        <v>49.4</v>
      </c>
      <c r="C1414" s="1">
        <f t="shared" si="22"/>
        <v>8.0573101848131046E-2</v>
      </c>
    </row>
    <row r="1415" spans="1:3" x14ac:dyDescent="0.25">
      <c r="A1415" s="1">
        <v>43138.870750138885</v>
      </c>
      <c r="B1415">
        <v>49.4</v>
      </c>
      <c r="C1415" s="1">
        <f t="shared" si="22"/>
        <v>8.0689305548730772E-2</v>
      </c>
    </row>
    <row r="1416" spans="1:3" x14ac:dyDescent="0.25">
      <c r="A1416" s="1">
        <v>43138.870866342593</v>
      </c>
      <c r="B1416">
        <v>49.4</v>
      </c>
      <c r="C1416" s="1">
        <f t="shared" si="22"/>
        <v>8.0805509256606456E-2</v>
      </c>
    </row>
    <row r="1417" spans="1:3" x14ac:dyDescent="0.25">
      <c r="A1417" s="1">
        <v>43138.870982546294</v>
      </c>
      <c r="B1417">
        <v>49.4</v>
      </c>
      <c r="C1417" s="1">
        <f t="shared" si="22"/>
        <v>8.0921712957206182E-2</v>
      </c>
    </row>
    <row r="1418" spans="1:3" x14ac:dyDescent="0.25">
      <c r="A1418" s="1">
        <v>43138.871098750002</v>
      </c>
      <c r="B1418">
        <v>49.4</v>
      </c>
      <c r="C1418" s="1">
        <f t="shared" si="22"/>
        <v>8.1037916665081866E-2</v>
      </c>
    </row>
    <row r="1419" spans="1:3" x14ac:dyDescent="0.25">
      <c r="A1419" s="1">
        <v>43138.871214953702</v>
      </c>
      <c r="B1419">
        <v>49.4</v>
      </c>
      <c r="C1419" s="1">
        <f t="shared" si="22"/>
        <v>8.1154120365681592E-2</v>
      </c>
    </row>
    <row r="1420" spans="1:3" x14ac:dyDescent="0.25">
      <c r="A1420" s="1">
        <v>43138.87133115741</v>
      </c>
      <c r="B1420">
        <v>49.4</v>
      </c>
      <c r="C1420" s="1">
        <f t="shared" si="22"/>
        <v>8.1270324073557276E-2</v>
      </c>
    </row>
    <row r="1421" spans="1:3" x14ac:dyDescent="0.25">
      <c r="A1421" s="1">
        <v>43138.871447361111</v>
      </c>
      <c r="B1421">
        <v>49.4</v>
      </c>
      <c r="C1421" s="1">
        <f t="shared" si="22"/>
        <v>8.1386527774157003E-2</v>
      </c>
    </row>
    <row r="1422" spans="1:3" x14ac:dyDescent="0.25">
      <c r="A1422" s="1">
        <v>43138.871563564811</v>
      </c>
      <c r="B1422">
        <v>49.4</v>
      </c>
      <c r="C1422" s="1">
        <f t="shared" si="22"/>
        <v>8.1502731474756729E-2</v>
      </c>
    </row>
    <row r="1423" spans="1:3" x14ac:dyDescent="0.25">
      <c r="A1423" s="1">
        <v>43138.871679768519</v>
      </c>
      <c r="B1423">
        <v>48.9</v>
      </c>
      <c r="C1423" s="1">
        <f t="shared" si="22"/>
        <v>8.1618935182632413E-2</v>
      </c>
    </row>
    <row r="1424" spans="1:3" x14ac:dyDescent="0.25">
      <c r="A1424" s="1">
        <v>43138.87179597222</v>
      </c>
      <c r="B1424">
        <v>49.4</v>
      </c>
      <c r="C1424" s="1">
        <f t="shared" si="22"/>
        <v>8.1735138883232139E-2</v>
      </c>
    </row>
    <row r="1425" spans="1:3" x14ac:dyDescent="0.25">
      <c r="A1425" s="1">
        <v>43138.871912175928</v>
      </c>
      <c r="B1425">
        <v>48.3</v>
      </c>
      <c r="C1425" s="1">
        <f t="shared" si="22"/>
        <v>8.1851342591107823E-2</v>
      </c>
    </row>
    <row r="1426" spans="1:3" x14ac:dyDescent="0.25">
      <c r="A1426" s="1">
        <v>43138.872028379628</v>
      </c>
      <c r="B1426">
        <v>49.4</v>
      </c>
      <c r="C1426" s="1">
        <f t="shared" si="22"/>
        <v>8.1967546291707549E-2</v>
      </c>
    </row>
    <row r="1427" spans="1:3" x14ac:dyDescent="0.25">
      <c r="A1427" s="1">
        <v>43138.872144583336</v>
      </c>
      <c r="B1427">
        <v>49.4</v>
      </c>
      <c r="C1427" s="1">
        <f t="shared" si="22"/>
        <v>8.2083749999583233E-2</v>
      </c>
    </row>
    <row r="1428" spans="1:3" x14ac:dyDescent="0.25">
      <c r="A1428" s="1">
        <v>43138.872260787037</v>
      </c>
      <c r="B1428">
        <v>48.9</v>
      </c>
      <c r="C1428" s="1">
        <f t="shared" si="22"/>
        <v>8.2199953700182959E-2</v>
      </c>
    </row>
    <row r="1429" spans="1:3" x14ac:dyDescent="0.25">
      <c r="A1429" s="1">
        <v>43138.872376990737</v>
      </c>
      <c r="B1429">
        <v>49.4</v>
      </c>
      <c r="C1429" s="1">
        <f t="shared" si="22"/>
        <v>8.2316157400782686E-2</v>
      </c>
    </row>
    <row r="1430" spans="1:3" x14ac:dyDescent="0.25">
      <c r="A1430" s="1">
        <v>43138.872493194445</v>
      </c>
      <c r="B1430">
        <v>49.4</v>
      </c>
      <c r="C1430" s="1">
        <f t="shared" si="22"/>
        <v>8.243236110865837E-2</v>
      </c>
    </row>
    <row r="1431" spans="1:3" x14ac:dyDescent="0.25">
      <c r="A1431" s="1">
        <v>43138.872609398146</v>
      </c>
      <c r="B1431">
        <v>49.4</v>
      </c>
      <c r="C1431" s="1">
        <f t="shared" si="22"/>
        <v>8.2548564809258096E-2</v>
      </c>
    </row>
    <row r="1432" spans="1:3" x14ac:dyDescent="0.25">
      <c r="A1432" s="1">
        <v>43138.872725601854</v>
      </c>
      <c r="B1432">
        <v>49.4</v>
      </c>
      <c r="C1432" s="1">
        <f t="shared" si="22"/>
        <v>8.266476851713378E-2</v>
      </c>
    </row>
    <row r="1433" spans="1:3" x14ac:dyDescent="0.25">
      <c r="A1433" s="1">
        <v>43138.872841805554</v>
      </c>
      <c r="B1433">
        <v>49.4</v>
      </c>
      <c r="C1433" s="1">
        <f t="shared" si="22"/>
        <v>8.2780972217733506E-2</v>
      </c>
    </row>
    <row r="1434" spans="1:3" x14ac:dyDescent="0.25">
      <c r="A1434" s="1">
        <v>43138.872958009262</v>
      </c>
      <c r="B1434">
        <v>49.4</v>
      </c>
      <c r="C1434" s="1">
        <f t="shared" si="22"/>
        <v>8.289717592560919E-2</v>
      </c>
    </row>
    <row r="1435" spans="1:3" x14ac:dyDescent="0.25">
      <c r="A1435" s="1">
        <v>43138.873074212963</v>
      </c>
      <c r="B1435">
        <v>48.9</v>
      </c>
      <c r="C1435" s="1">
        <f t="shared" si="22"/>
        <v>8.3013379626208916E-2</v>
      </c>
    </row>
    <row r="1436" spans="1:3" x14ac:dyDescent="0.25">
      <c r="A1436" s="1">
        <v>43138.873190416663</v>
      </c>
      <c r="B1436">
        <v>49.4</v>
      </c>
      <c r="C1436" s="1">
        <f t="shared" si="22"/>
        <v>8.3129583326808643E-2</v>
      </c>
    </row>
    <row r="1437" spans="1:3" x14ac:dyDescent="0.25">
      <c r="A1437" s="1">
        <v>43138.873306620371</v>
      </c>
      <c r="B1437">
        <v>49.4</v>
      </c>
      <c r="C1437" s="1">
        <f t="shared" si="22"/>
        <v>8.3245787034684326E-2</v>
      </c>
    </row>
    <row r="1438" spans="1:3" x14ac:dyDescent="0.25">
      <c r="A1438" s="1">
        <v>43138.873422824072</v>
      </c>
      <c r="B1438">
        <v>44.5</v>
      </c>
      <c r="C1438" s="1">
        <f t="shared" si="22"/>
        <v>8.3361990735284053E-2</v>
      </c>
    </row>
    <row r="1439" spans="1:3" x14ac:dyDescent="0.25">
      <c r="A1439" s="1">
        <v>43138.873538935186</v>
      </c>
      <c r="B1439">
        <v>39.700000000000003</v>
      </c>
      <c r="C1439" s="1">
        <f t="shared" si="22"/>
        <v>8.3478101849323139E-2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9"/>
  <sheetViews>
    <sheetView topLeftCell="A1398" workbookViewId="0">
      <selection activeCell="B1" sqref="B1:C1439"/>
    </sheetView>
  </sheetViews>
  <sheetFormatPr defaultRowHeight="15" x14ac:dyDescent="0.25"/>
  <cols>
    <col min="1" max="1" width="18.28515625" customWidth="1"/>
  </cols>
  <sheetData>
    <row r="1" spans="1:3" x14ac:dyDescent="0.25">
      <c r="A1" s="1">
        <v>43142.73536702546</v>
      </c>
      <c r="B1">
        <v>43.5</v>
      </c>
      <c r="C1" s="1">
        <f>A1-$A$1</f>
        <v>0</v>
      </c>
    </row>
    <row r="2" spans="1:3" x14ac:dyDescent="0.25">
      <c r="A2" s="1">
        <v>43142.735483321761</v>
      </c>
      <c r="B2">
        <v>50.5</v>
      </c>
      <c r="C2" s="1">
        <f t="shared" ref="C2:C65" si="0">A2-$A$1</f>
        <v>1.16296301712282E-4</v>
      </c>
    </row>
    <row r="3" spans="1:3" x14ac:dyDescent="0.25">
      <c r="A3" s="1">
        <v>43142.735599363426</v>
      </c>
      <c r="B3">
        <v>50.5</v>
      </c>
      <c r="C3" s="1">
        <f t="shared" si="0"/>
        <v>2.3233796673594043E-4</v>
      </c>
    </row>
    <row r="4" spans="1:3" x14ac:dyDescent="0.25">
      <c r="A4" s="1">
        <v>43142.735715567127</v>
      </c>
      <c r="B4">
        <v>50.5</v>
      </c>
      <c r="C4" s="1">
        <f t="shared" si="0"/>
        <v>3.4854166733566672E-4</v>
      </c>
    </row>
    <row r="5" spans="1:3" x14ac:dyDescent="0.25">
      <c r="A5" s="1">
        <v>43142.735843483795</v>
      </c>
      <c r="B5">
        <v>49.9</v>
      </c>
      <c r="C5" s="1">
        <f t="shared" si="0"/>
        <v>4.7645833546994254E-4</v>
      </c>
    </row>
    <row r="6" spans="1:3" x14ac:dyDescent="0.25">
      <c r="A6" s="1">
        <v>43142.735959537036</v>
      </c>
      <c r="B6">
        <v>49.9</v>
      </c>
      <c r="C6" s="1">
        <f t="shared" si="0"/>
        <v>5.9251157654216513E-4</v>
      </c>
    </row>
    <row r="7" spans="1:3" x14ac:dyDescent="0.25">
      <c r="A7" s="1">
        <v>43142.736075752313</v>
      </c>
      <c r="B7">
        <v>49.9</v>
      </c>
      <c r="C7" s="1">
        <f t="shared" si="0"/>
        <v>7.0872685319045559E-4</v>
      </c>
    </row>
    <row r="8" spans="1:3" x14ac:dyDescent="0.25">
      <c r="A8" s="1">
        <v>43142.736191863427</v>
      </c>
      <c r="B8">
        <v>50.5</v>
      </c>
      <c r="C8" s="1">
        <f t="shared" si="0"/>
        <v>8.2483796722954139E-4</v>
      </c>
    </row>
    <row r="9" spans="1:3" x14ac:dyDescent="0.25">
      <c r="A9" s="1">
        <v>43142.736307858795</v>
      </c>
      <c r="B9">
        <v>50.5</v>
      </c>
      <c r="C9" s="1">
        <f t="shared" si="0"/>
        <v>9.4083333533490077E-4</v>
      </c>
    </row>
    <row r="10" spans="1:3" x14ac:dyDescent="0.25">
      <c r="A10" s="1">
        <v>43142.73642390046</v>
      </c>
      <c r="B10">
        <v>51</v>
      </c>
      <c r="C10" s="1">
        <f t="shared" si="0"/>
        <v>1.0568750003585592E-3</v>
      </c>
    </row>
    <row r="11" spans="1:3" x14ac:dyDescent="0.25">
      <c r="A11" s="1">
        <v>43142.736539907404</v>
      </c>
      <c r="B11">
        <v>50.5</v>
      </c>
      <c r="C11" s="1">
        <f t="shared" si="0"/>
        <v>1.1728819445124827E-3</v>
      </c>
    </row>
    <row r="12" spans="1:3" x14ac:dyDescent="0.25">
      <c r="A12" s="1">
        <v>43142.736655995373</v>
      </c>
      <c r="B12">
        <v>50.5</v>
      </c>
      <c r="C12" s="1">
        <f t="shared" si="0"/>
        <v>1.2889699137303978E-3</v>
      </c>
    </row>
    <row r="13" spans="1:3" x14ac:dyDescent="0.25">
      <c r="A13" s="1">
        <v>43142.736771979165</v>
      </c>
      <c r="B13">
        <v>51</v>
      </c>
      <c r="C13" s="1">
        <f t="shared" si="0"/>
        <v>1.404953705787193E-3</v>
      </c>
    </row>
    <row r="14" spans="1:3" x14ac:dyDescent="0.25">
      <c r="A14" s="1">
        <v>43142.736887951389</v>
      </c>
      <c r="B14">
        <v>50.5</v>
      </c>
      <c r="C14" s="1">
        <f t="shared" si="0"/>
        <v>1.5209259290713817E-3</v>
      </c>
    </row>
    <row r="15" spans="1:3" x14ac:dyDescent="0.25">
      <c r="A15" s="1">
        <v>43142.737004016206</v>
      </c>
      <c r="B15">
        <v>51.5</v>
      </c>
      <c r="C15" s="1">
        <f t="shared" si="0"/>
        <v>1.6369907461921684E-3</v>
      </c>
    </row>
    <row r="16" spans="1:3" x14ac:dyDescent="0.25">
      <c r="A16" s="1">
        <v>43142.737120011574</v>
      </c>
      <c r="B16">
        <v>50.5</v>
      </c>
      <c r="C16" s="1">
        <f t="shared" si="0"/>
        <v>1.7529861142975278E-3</v>
      </c>
    </row>
    <row r="17" spans="1:3" x14ac:dyDescent="0.25">
      <c r="A17" s="1">
        <v>43142.737236064815</v>
      </c>
      <c r="B17">
        <v>51</v>
      </c>
      <c r="C17" s="1">
        <f t="shared" si="0"/>
        <v>1.8690393553697504E-3</v>
      </c>
    </row>
    <row r="18" spans="1:3" x14ac:dyDescent="0.25">
      <c r="A18" s="1">
        <v>43142.737352256947</v>
      </c>
      <c r="B18">
        <v>51</v>
      </c>
      <c r="C18" s="1">
        <f t="shared" si="0"/>
        <v>1.9852314871968701E-3</v>
      </c>
    </row>
    <row r="19" spans="1:3" x14ac:dyDescent="0.25">
      <c r="A19" s="1">
        <v>43142.737468460648</v>
      </c>
      <c r="B19">
        <v>50.5</v>
      </c>
      <c r="C19" s="1">
        <f t="shared" si="0"/>
        <v>2.1014351877965964E-3</v>
      </c>
    </row>
    <row r="20" spans="1:3" x14ac:dyDescent="0.25">
      <c r="A20" s="1">
        <v>43142.737584664355</v>
      </c>
      <c r="B20">
        <v>51</v>
      </c>
      <c r="C20" s="1">
        <f t="shared" si="0"/>
        <v>2.2176388956722803E-3</v>
      </c>
    </row>
    <row r="21" spans="1:3" x14ac:dyDescent="0.25">
      <c r="A21" s="1">
        <v>43142.737700868056</v>
      </c>
      <c r="B21">
        <v>50.5</v>
      </c>
      <c r="C21" s="1">
        <f t="shared" si="0"/>
        <v>2.3338425962720066E-3</v>
      </c>
    </row>
    <row r="22" spans="1:3" x14ac:dyDescent="0.25">
      <c r="A22" s="1">
        <v>43142.737817071757</v>
      </c>
      <c r="B22">
        <v>49.9</v>
      </c>
      <c r="C22" s="1">
        <f t="shared" si="0"/>
        <v>2.4500462968717329E-3</v>
      </c>
    </row>
    <row r="23" spans="1:3" x14ac:dyDescent="0.25">
      <c r="A23" s="1">
        <v>43142.737933275464</v>
      </c>
      <c r="B23">
        <v>50.5</v>
      </c>
      <c r="C23" s="1">
        <f t="shared" si="0"/>
        <v>2.5662500047474168E-3</v>
      </c>
    </row>
    <row r="24" spans="1:3" x14ac:dyDescent="0.25">
      <c r="A24" s="1">
        <v>43142.738049409723</v>
      </c>
      <c r="B24">
        <v>50.5</v>
      </c>
      <c r="C24" s="1">
        <f t="shared" si="0"/>
        <v>2.6823842636076733E-3</v>
      </c>
    </row>
    <row r="25" spans="1:3" x14ac:dyDescent="0.25">
      <c r="A25" s="1">
        <v>43142.738165567127</v>
      </c>
      <c r="B25">
        <v>49.9</v>
      </c>
      <c r="C25" s="1">
        <f t="shared" si="0"/>
        <v>2.7985416672891006E-3</v>
      </c>
    </row>
    <row r="26" spans="1:3" x14ac:dyDescent="0.25">
      <c r="A26" s="1">
        <v>43142.738281770835</v>
      </c>
      <c r="B26">
        <v>50.5</v>
      </c>
      <c r="C26" s="1">
        <f t="shared" si="0"/>
        <v>2.9147453751647845E-3</v>
      </c>
    </row>
    <row r="27" spans="1:3" x14ac:dyDescent="0.25">
      <c r="A27" s="1">
        <v>43142.738397974535</v>
      </c>
      <c r="B27">
        <v>49.9</v>
      </c>
      <c r="C27" s="1">
        <f t="shared" si="0"/>
        <v>3.0309490757645108E-3</v>
      </c>
    </row>
    <row r="28" spans="1:3" x14ac:dyDescent="0.25">
      <c r="A28" s="1">
        <v>43142.738514178243</v>
      </c>
      <c r="B28">
        <v>51</v>
      </c>
      <c r="C28" s="1">
        <f t="shared" si="0"/>
        <v>3.1471527836401947E-3</v>
      </c>
    </row>
    <row r="29" spans="1:3" x14ac:dyDescent="0.25">
      <c r="A29" s="1">
        <v>43142.73863028935</v>
      </c>
      <c r="B29">
        <v>50.5</v>
      </c>
      <c r="C29" s="1">
        <f t="shared" si="0"/>
        <v>3.2632638904033229E-3</v>
      </c>
    </row>
    <row r="30" spans="1:3" x14ac:dyDescent="0.25">
      <c r="A30" s="1">
        <v>43142.738746354167</v>
      </c>
      <c r="B30">
        <v>51</v>
      </c>
      <c r="C30" s="1">
        <f t="shared" si="0"/>
        <v>3.3793287075241096E-3</v>
      </c>
    </row>
    <row r="31" spans="1:3" x14ac:dyDescent="0.25">
      <c r="A31" s="1">
        <v>43142.738862442129</v>
      </c>
      <c r="B31">
        <v>50.5</v>
      </c>
      <c r="C31" s="1">
        <f t="shared" si="0"/>
        <v>3.4954166694660671E-3</v>
      </c>
    </row>
    <row r="32" spans="1:3" x14ac:dyDescent="0.25">
      <c r="A32" s="1">
        <v>43142.738978460649</v>
      </c>
      <c r="B32">
        <v>50.5</v>
      </c>
      <c r="C32" s="1">
        <f t="shared" si="0"/>
        <v>3.6114351896685548E-3</v>
      </c>
    </row>
    <row r="33" spans="1:3" x14ac:dyDescent="0.25">
      <c r="A33" s="1">
        <v>43142.739094548611</v>
      </c>
      <c r="B33">
        <v>50.5</v>
      </c>
      <c r="C33" s="1">
        <f t="shared" si="0"/>
        <v>3.7275231516105123E-3</v>
      </c>
    </row>
    <row r="34" spans="1:3" x14ac:dyDescent="0.25">
      <c r="A34" s="1">
        <v>43142.739210590276</v>
      </c>
      <c r="B34">
        <v>50.5</v>
      </c>
      <c r="C34" s="1">
        <f t="shared" si="0"/>
        <v>3.8435648166341707E-3</v>
      </c>
    </row>
    <row r="35" spans="1:3" x14ac:dyDescent="0.25">
      <c r="A35" s="1">
        <v>43142.739326793984</v>
      </c>
      <c r="B35">
        <v>49.9</v>
      </c>
      <c r="C35" s="1">
        <f t="shared" si="0"/>
        <v>3.9597685245098546E-3</v>
      </c>
    </row>
    <row r="36" spans="1:3" x14ac:dyDescent="0.25">
      <c r="A36" s="1">
        <v>43142.739442881946</v>
      </c>
      <c r="B36">
        <v>50.5</v>
      </c>
      <c r="C36" s="1">
        <f t="shared" si="0"/>
        <v>4.0758564864518121E-3</v>
      </c>
    </row>
    <row r="37" spans="1:3" x14ac:dyDescent="0.25">
      <c r="A37" s="1">
        <v>43142.739559085647</v>
      </c>
      <c r="B37">
        <v>50.5</v>
      </c>
      <c r="C37" s="1">
        <f t="shared" si="0"/>
        <v>4.1920601870515384E-3</v>
      </c>
    </row>
    <row r="38" spans="1:3" x14ac:dyDescent="0.25">
      <c r="A38" s="1">
        <v>43142.739675219906</v>
      </c>
      <c r="B38">
        <v>49.9</v>
      </c>
      <c r="C38" s="1">
        <f t="shared" si="0"/>
        <v>4.3081944459117949E-3</v>
      </c>
    </row>
    <row r="39" spans="1:3" x14ac:dyDescent="0.25">
      <c r="A39" s="1">
        <v>43142.739791377317</v>
      </c>
      <c r="B39">
        <v>50.5</v>
      </c>
      <c r="C39" s="1">
        <f t="shared" si="0"/>
        <v>4.4243518568691798E-3</v>
      </c>
    </row>
    <row r="40" spans="1:3" x14ac:dyDescent="0.25">
      <c r="A40" s="1">
        <v>43142.739907581017</v>
      </c>
      <c r="B40">
        <v>50.5</v>
      </c>
      <c r="C40" s="1">
        <f t="shared" si="0"/>
        <v>4.540555557468906E-3</v>
      </c>
    </row>
    <row r="41" spans="1:3" x14ac:dyDescent="0.25">
      <c r="A41" s="1">
        <v>43142.740023784725</v>
      </c>
      <c r="B41">
        <v>49.4</v>
      </c>
      <c r="C41" s="1">
        <f t="shared" si="0"/>
        <v>4.6567592653445899E-3</v>
      </c>
    </row>
    <row r="42" spans="1:3" x14ac:dyDescent="0.25">
      <c r="A42" s="1">
        <v>43142.740139803238</v>
      </c>
      <c r="B42">
        <v>50.5</v>
      </c>
      <c r="C42" s="1">
        <f t="shared" si="0"/>
        <v>4.77277777827112E-3</v>
      </c>
    </row>
    <row r="43" spans="1:3" x14ac:dyDescent="0.25">
      <c r="A43" s="1">
        <v>43142.74025584491</v>
      </c>
      <c r="B43">
        <v>50.5</v>
      </c>
      <c r="C43" s="1">
        <f t="shared" si="0"/>
        <v>4.8888194505707361E-3</v>
      </c>
    </row>
    <row r="44" spans="1:3" x14ac:dyDescent="0.25">
      <c r="A44" s="1">
        <v>43142.740372048611</v>
      </c>
      <c r="B44">
        <v>50.5</v>
      </c>
      <c r="C44" s="1">
        <f t="shared" si="0"/>
        <v>5.0050231511704624E-3</v>
      </c>
    </row>
    <row r="45" spans="1:3" x14ac:dyDescent="0.25">
      <c r="A45" s="1">
        <v>43142.740488171294</v>
      </c>
      <c r="B45">
        <v>50.5</v>
      </c>
      <c r="C45" s="1">
        <f t="shared" si="0"/>
        <v>5.1211458339821547E-3</v>
      </c>
    </row>
    <row r="46" spans="1:3" x14ac:dyDescent="0.25">
      <c r="A46" s="1">
        <v>43142.740604155093</v>
      </c>
      <c r="B46">
        <v>50.5</v>
      </c>
      <c r="C46" s="1">
        <f t="shared" si="0"/>
        <v>5.2371296333149076E-3</v>
      </c>
    </row>
    <row r="47" spans="1:3" x14ac:dyDescent="0.25">
      <c r="A47" s="1">
        <v>43142.740720312497</v>
      </c>
      <c r="B47">
        <v>50.5</v>
      </c>
      <c r="C47" s="1">
        <f t="shared" si="0"/>
        <v>5.3532870369963348E-3</v>
      </c>
    </row>
    <row r="48" spans="1:3" x14ac:dyDescent="0.25">
      <c r="A48" s="1">
        <v>43142.740836446763</v>
      </c>
      <c r="B48">
        <v>50.5</v>
      </c>
      <c r="C48" s="1">
        <f t="shared" si="0"/>
        <v>5.4694213031325489E-3</v>
      </c>
    </row>
    <row r="49" spans="1:3" x14ac:dyDescent="0.25">
      <c r="A49" s="1">
        <v>43142.740952488428</v>
      </c>
      <c r="B49">
        <v>50.5</v>
      </c>
      <c r="C49" s="1">
        <f t="shared" si="0"/>
        <v>5.5854629681562074E-3</v>
      </c>
    </row>
    <row r="50" spans="1:3" x14ac:dyDescent="0.25">
      <c r="A50" s="1">
        <v>43142.741068506948</v>
      </c>
      <c r="B50">
        <v>50.5</v>
      </c>
      <c r="C50" s="1">
        <f t="shared" si="0"/>
        <v>5.7014814883586951E-3</v>
      </c>
    </row>
    <row r="51" spans="1:3" x14ac:dyDescent="0.25">
      <c r="A51" s="1">
        <v>43142.741184664352</v>
      </c>
      <c r="B51">
        <v>50.5</v>
      </c>
      <c r="C51" s="1">
        <f t="shared" si="0"/>
        <v>5.8176388920401223E-3</v>
      </c>
    </row>
    <row r="52" spans="1:3" x14ac:dyDescent="0.25">
      <c r="A52" s="1">
        <v>43142.741300868052</v>
      </c>
      <c r="B52">
        <v>49.9</v>
      </c>
      <c r="C52" s="1">
        <f t="shared" si="0"/>
        <v>5.9338425926398486E-3</v>
      </c>
    </row>
    <row r="53" spans="1:3" x14ac:dyDescent="0.25">
      <c r="A53" s="1">
        <v>43142.741416956022</v>
      </c>
      <c r="B53">
        <v>50.5</v>
      </c>
      <c r="C53" s="1">
        <f t="shared" si="0"/>
        <v>6.0499305618577637E-3</v>
      </c>
    </row>
    <row r="54" spans="1:3" x14ac:dyDescent="0.25">
      <c r="A54" s="1">
        <v>43142.741533159722</v>
      </c>
      <c r="B54">
        <v>49.9</v>
      </c>
      <c r="C54" s="1">
        <f t="shared" si="0"/>
        <v>6.16613426245749E-3</v>
      </c>
    </row>
    <row r="55" spans="1:3" x14ac:dyDescent="0.25">
      <c r="A55" s="1">
        <v>43142.741649293981</v>
      </c>
      <c r="B55">
        <v>50.5</v>
      </c>
      <c r="C55" s="1">
        <f t="shared" si="0"/>
        <v>6.2822685213177465E-3</v>
      </c>
    </row>
    <row r="56" spans="1:3" x14ac:dyDescent="0.25">
      <c r="A56" s="1">
        <v>43142.741765451392</v>
      </c>
      <c r="B56">
        <v>50.5</v>
      </c>
      <c r="C56" s="1">
        <f t="shared" si="0"/>
        <v>6.3984259322751313E-3</v>
      </c>
    </row>
    <row r="57" spans="1:3" x14ac:dyDescent="0.25">
      <c r="A57" s="1">
        <v>43142.741881655093</v>
      </c>
      <c r="B57">
        <v>49.9</v>
      </c>
      <c r="C57" s="1">
        <f t="shared" si="0"/>
        <v>6.5146296328748576E-3</v>
      </c>
    </row>
    <row r="58" spans="1:3" x14ac:dyDescent="0.25">
      <c r="A58" s="1">
        <v>43142.741997870369</v>
      </c>
      <c r="B58">
        <v>50.5</v>
      </c>
      <c r="C58" s="1">
        <f t="shared" si="0"/>
        <v>6.6308449095231481E-3</v>
      </c>
    </row>
    <row r="59" spans="1:3" x14ac:dyDescent="0.25">
      <c r="A59" s="1">
        <v>43142.742113969907</v>
      </c>
      <c r="B59">
        <v>49.9</v>
      </c>
      <c r="C59" s="1">
        <f t="shared" si="0"/>
        <v>6.7469444475136697E-3</v>
      </c>
    </row>
    <row r="60" spans="1:3" x14ac:dyDescent="0.25">
      <c r="A60" s="1">
        <v>43142.742229965275</v>
      </c>
      <c r="B60">
        <v>50.5</v>
      </c>
      <c r="C60" s="1">
        <f t="shared" si="0"/>
        <v>6.8629398156190291E-3</v>
      </c>
    </row>
    <row r="61" spans="1:3" x14ac:dyDescent="0.25">
      <c r="A61" s="1">
        <v>43142.742346122686</v>
      </c>
      <c r="B61">
        <v>49.9</v>
      </c>
      <c r="C61" s="1">
        <f t="shared" si="0"/>
        <v>6.979097226576414E-3</v>
      </c>
    </row>
    <row r="62" spans="1:3" x14ac:dyDescent="0.25">
      <c r="A62" s="1">
        <v>43142.742462326387</v>
      </c>
      <c r="B62">
        <v>50.5</v>
      </c>
      <c r="C62" s="1">
        <f t="shared" si="0"/>
        <v>7.0953009271761402E-3</v>
      </c>
    </row>
    <row r="63" spans="1:3" x14ac:dyDescent="0.25">
      <c r="A63" s="1">
        <v>43142.742578414349</v>
      </c>
      <c r="B63">
        <v>49.9</v>
      </c>
      <c r="C63" s="1">
        <f t="shared" si="0"/>
        <v>7.2113888891180977E-3</v>
      </c>
    </row>
    <row r="64" spans="1:3" x14ac:dyDescent="0.25">
      <c r="A64" s="1">
        <v>43142.742694421293</v>
      </c>
      <c r="B64">
        <v>50.5</v>
      </c>
      <c r="C64" s="1">
        <f t="shared" si="0"/>
        <v>7.3273958332720213E-3</v>
      </c>
    </row>
    <row r="65" spans="1:3" x14ac:dyDescent="0.25">
      <c r="A65" s="1">
        <v>43142.74281048611</v>
      </c>
      <c r="B65">
        <v>50.5</v>
      </c>
      <c r="C65" s="1">
        <f t="shared" si="0"/>
        <v>7.443460650392808E-3</v>
      </c>
    </row>
    <row r="66" spans="1:3" x14ac:dyDescent="0.25">
      <c r="A66" s="1">
        <v>43142.742926562503</v>
      </c>
      <c r="B66">
        <v>50.5</v>
      </c>
      <c r="C66" s="1">
        <f t="shared" ref="C66:C129" si="1">A66-$A$1</f>
        <v>7.5595370435621589E-3</v>
      </c>
    </row>
    <row r="67" spans="1:3" x14ac:dyDescent="0.25">
      <c r="A67" s="1">
        <v>43142.743042766204</v>
      </c>
      <c r="B67">
        <v>50.5</v>
      </c>
      <c r="C67" s="1">
        <f t="shared" si="1"/>
        <v>7.6757407441618852E-3</v>
      </c>
    </row>
    <row r="68" spans="1:3" x14ac:dyDescent="0.25">
      <c r="A68" s="1">
        <v>43142.743158854166</v>
      </c>
      <c r="B68">
        <v>49.9</v>
      </c>
      <c r="C68" s="1">
        <f t="shared" si="1"/>
        <v>7.7918287061038427E-3</v>
      </c>
    </row>
    <row r="69" spans="1:3" x14ac:dyDescent="0.25">
      <c r="A69" s="1">
        <v>43142.743275057874</v>
      </c>
      <c r="B69">
        <v>50.5</v>
      </c>
      <c r="C69" s="1">
        <f t="shared" si="1"/>
        <v>7.9080324139795266E-3</v>
      </c>
    </row>
    <row r="70" spans="1:3" x14ac:dyDescent="0.25">
      <c r="A70" s="1">
        <v>43142.743391192133</v>
      </c>
      <c r="B70">
        <v>50.5</v>
      </c>
      <c r="C70" s="1">
        <f t="shared" si="1"/>
        <v>8.0241666728397831E-3</v>
      </c>
    </row>
    <row r="71" spans="1:3" x14ac:dyDescent="0.25">
      <c r="A71" s="1">
        <v>43142.743507222222</v>
      </c>
      <c r="B71">
        <v>50.5</v>
      </c>
      <c r="C71" s="1">
        <f t="shared" si="1"/>
        <v>8.1401967618148774E-3</v>
      </c>
    </row>
    <row r="72" spans="1:3" x14ac:dyDescent="0.25">
      <c r="A72" s="1">
        <v>43142.743623252318</v>
      </c>
      <c r="B72">
        <v>50.5</v>
      </c>
      <c r="C72" s="1">
        <f t="shared" si="1"/>
        <v>8.2562268580659293E-3</v>
      </c>
    </row>
    <row r="73" spans="1:3" x14ac:dyDescent="0.25">
      <c r="A73" s="1">
        <v>43142.743739282407</v>
      </c>
      <c r="B73">
        <v>50.5</v>
      </c>
      <c r="C73" s="1">
        <f t="shared" si="1"/>
        <v>8.3722569470410235E-3</v>
      </c>
    </row>
    <row r="74" spans="1:3" x14ac:dyDescent="0.25">
      <c r="A74" s="1">
        <v>43142.743855497683</v>
      </c>
      <c r="B74">
        <v>50.5</v>
      </c>
      <c r="C74" s="1">
        <f t="shared" si="1"/>
        <v>8.488472223689314E-3</v>
      </c>
    </row>
    <row r="75" spans="1:3" x14ac:dyDescent="0.25">
      <c r="A75" s="1">
        <v>43142.743971701391</v>
      </c>
      <c r="B75">
        <v>49.9</v>
      </c>
      <c r="C75" s="1">
        <f t="shared" si="1"/>
        <v>8.6046759315649979E-3</v>
      </c>
    </row>
    <row r="76" spans="1:3" x14ac:dyDescent="0.25">
      <c r="A76" s="1">
        <v>43142.744087905092</v>
      </c>
      <c r="B76">
        <v>49.9</v>
      </c>
      <c r="C76" s="1">
        <f t="shared" si="1"/>
        <v>8.7208796321647242E-3</v>
      </c>
    </row>
    <row r="77" spans="1:3" x14ac:dyDescent="0.25">
      <c r="A77" s="1">
        <v>43142.744203923612</v>
      </c>
      <c r="B77">
        <v>50.5</v>
      </c>
      <c r="C77" s="1">
        <f t="shared" si="1"/>
        <v>8.8368981523672119E-3</v>
      </c>
    </row>
    <row r="78" spans="1:3" x14ac:dyDescent="0.25">
      <c r="A78" s="1">
        <v>43142.744320011574</v>
      </c>
      <c r="B78">
        <v>50.5</v>
      </c>
      <c r="C78" s="1">
        <f t="shared" si="1"/>
        <v>8.9529861143091694E-3</v>
      </c>
    </row>
    <row r="79" spans="1:3" x14ac:dyDescent="0.25">
      <c r="A79" s="1">
        <v>43142.744436168985</v>
      </c>
      <c r="B79">
        <v>49.9</v>
      </c>
      <c r="C79" s="1">
        <f t="shared" si="1"/>
        <v>9.0691435252665542E-3</v>
      </c>
    </row>
    <row r="80" spans="1:3" x14ac:dyDescent="0.25">
      <c r="A80" s="1">
        <v>43142.744552372686</v>
      </c>
      <c r="B80">
        <v>50.5</v>
      </c>
      <c r="C80" s="1">
        <f t="shared" si="1"/>
        <v>9.1853472258662805E-3</v>
      </c>
    </row>
    <row r="81" spans="1:3" x14ac:dyDescent="0.25">
      <c r="A81" s="1">
        <v>43142.744668460648</v>
      </c>
      <c r="B81">
        <v>50.5</v>
      </c>
      <c r="C81" s="1">
        <f t="shared" si="1"/>
        <v>9.301435187808238E-3</v>
      </c>
    </row>
    <row r="82" spans="1:3" x14ac:dyDescent="0.25">
      <c r="A82" s="1">
        <v>43142.744784664355</v>
      </c>
      <c r="B82">
        <v>50.5</v>
      </c>
      <c r="C82" s="1">
        <f t="shared" si="1"/>
        <v>9.4176388956839219E-3</v>
      </c>
    </row>
    <row r="83" spans="1:3" x14ac:dyDescent="0.25">
      <c r="A83" s="1">
        <v>43142.744900868056</v>
      </c>
      <c r="B83">
        <v>50.5</v>
      </c>
      <c r="C83" s="1">
        <f t="shared" si="1"/>
        <v>9.5338425962836482E-3</v>
      </c>
    </row>
    <row r="84" spans="1:3" x14ac:dyDescent="0.25">
      <c r="A84" s="1">
        <v>43142.745017002315</v>
      </c>
      <c r="B84">
        <v>49.9</v>
      </c>
      <c r="C84" s="1">
        <f t="shared" si="1"/>
        <v>9.6499768551439047E-3</v>
      </c>
    </row>
    <row r="85" spans="1:3" x14ac:dyDescent="0.25">
      <c r="A85" s="1">
        <v>43142.745133159726</v>
      </c>
      <c r="B85">
        <v>50.5</v>
      </c>
      <c r="C85" s="1">
        <f t="shared" si="1"/>
        <v>9.7661342661012895E-3</v>
      </c>
    </row>
    <row r="86" spans="1:3" x14ac:dyDescent="0.25">
      <c r="A86" s="1">
        <v>43142.745249363426</v>
      </c>
      <c r="B86">
        <v>49.9</v>
      </c>
      <c r="C86" s="1">
        <f t="shared" si="1"/>
        <v>9.8823379667010158E-3</v>
      </c>
    </row>
    <row r="87" spans="1:3" x14ac:dyDescent="0.25">
      <c r="A87" s="1">
        <v>43142.745365451388</v>
      </c>
      <c r="B87">
        <v>50.5</v>
      </c>
      <c r="C87" s="1">
        <f t="shared" si="1"/>
        <v>9.9984259286429733E-3</v>
      </c>
    </row>
    <row r="88" spans="1:3" x14ac:dyDescent="0.25">
      <c r="A88" s="1">
        <v>43142.745481655096</v>
      </c>
      <c r="B88">
        <v>50.5</v>
      </c>
      <c r="C88" s="1">
        <f t="shared" si="1"/>
        <v>1.0114629636518657E-2</v>
      </c>
    </row>
    <row r="89" spans="1:3" x14ac:dyDescent="0.25">
      <c r="A89" s="1">
        <v>43142.745597743058</v>
      </c>
      <c r="B89">
        <v>50.5</v>
      </c>
      <c r="C89" s="1">
        <f t="shared" si="1"/>
        <v>1.0230717598460615E-2</v>
      </c>
    </row>
    <row r="90" spans="1:3" x14ac:dyDescent="0.25">
      <c r="A90" s="1">
        <v>43142.745713946759</v>
      </c>
      <c r="B90">
        <v>50.5</v>
      </c>
      <c r="C90" s="1">
        <f t="shared" si="1"/>
        <v>1.0346921299060341E-2</v>
      </c>
    </row>
    <row r="91" spans="1:3" x14ac:dyDescent="0.25">
      <c r="A91" s="1">
        <v>43142.745830081018</v>
      </c>
      <c r="B91">
        <v>50.5</v>
      </c>
      <c r="C91" s="1">
        <f t="shared" si="1"/>
        <v>1.0463055557920597E-2</v>
      </c>
    </row>
    <row r="92" spans="1:3" x14ac:dyDescent="0.25">
      <c r="A92" s="1">
        <v>43142.745946238429</v>
      </c>
      <c r="B92">
        <v>49.9</v>
      </c>
      <c r="C92" s="1">
        <f t="shared" si="1"/>
        <v>1.0579212968877982E-2</v>
      </c>
    </row>
    <row r="93" spans="1:3" x14ac:dyDescent="0.25">
      <c r="A93" s="1">
        <v>43142.746062442129</v>
      </c>
      <c r="B93">
        <v>49.9</v>
      </c>
      <c r="C93" s="1">
        <f t="shared" si="1"/>
        <v>1.0695416669477709E-2</v>
      </c>
    </row>
    <row r="94" spans="1:3" x14ac:dyDescent="0.25">
      <c r="A94" s="1">
        <v>43142.746178530091</v>
      </c>
      <c r="B94">
        <v>51</v>
      </c>
      <c r="C94" s="1">
        <f t="shared" si="1"/>
        <v>1.0811504631419666E-2</v>
      </c>
    </row>
    <row r="95" spans="1:3" x14ac:dyDescent="0.25">
      <c r="A95" s="1">
        <v>43142.74629466435</v>
      </c>
      <c r="B95">
        <v>50.5</v>
      </c>
      <c r="C95" s="1">
        <f t="shared" si="1"/>
        <v>1.0927638890279923E-2</v>
      </c>
    </row>
    <row r="96" spans="1:3" x14ac:dyDescent="0.25">
      <c r="A96" s="1">
        <v>43142.746410821761</v>
      </c>
      <c r="B96">
        <v>49.9</v>
      </c>
      <c r="C96" s="1">
        <f t="shared" si="1"/>
        <v>1.1043796301237307E-2</v>
      </c>
    </row>
    <row r="97" spans="1:3" x14ac:dyDescent="0.25">
      <c r="A97" s="1">
        <v>43142.746527025462</v>
      </c>
      <c r="B97">
        <v>51</v>
      </c>
      <c r="C97" s="1">
        <f t="shared" si="1"/>
        <v>1.1160000001837034E-2</v>
      </c>
    </row>
    <row r="98" spans="1:3" x14ac:dyDescent="0.25">
      <c r="A98" s="1">
        <v>43142.746643229169</v>
      </c>
      <c r="B98">
        <v>50.5</v>
      </c>
      <c r="C98" s="1">
        <f t="shared" si="1"/>
        <v>1.1276203709712718E-2</v>
      </c>
    </row>
    <row r="99" spans="1:3" x14ac:dyDescent="0.25">
      <c r="A99" s="1">
        <v>43142.74675943287</v>
      </c>
      <c r="B99">
        <v>50.5</v>
      </c>
      <c r="C99" s="1">
        <f t="shared" si="1"/>
        <v>1.1392407410312444E-2</v>
      </c>
    </row>
    <row r="100" spans="1:3" x14ac:dyDescent="0.25">
      <c r="A100" s="1">
        <v>43142.746875636571</v>
      </c>
      <c r="B100">
        <v>50.5</v>
      </c>
      <c r="C100" s="1">
        <f t="shared" si="1"/>
        <v>1.150861111091217E-2</v>
      </c>
    </row>
    <row r="101" spans="1:3" x14ac:dyDescent="0.25">
      <c r="A101" s="1">
        <v>43142.746991840278</v>
      </c>
      <c r="B101">
        <v>50.5</v>
      </c>
      <c r="C101" s="1">
        <f t="shared" si="1"/>
        <v>1.1624814818787854E-2</v>
      </c>
    </row>
    <row r="102" spans="1:3" x14ac:dyDescent="0.25">
      <c r="A102" s="1">
        <v>43142.747108043979</v>
      </c>
      <c r="B102">
        <v>50.5</v>
      </c>
      <c r="C102" s="1">
        <f t="shared" si="1"/>
        <v>1.174101851938758E-2</v>
      </c>
    </row>
    <row r="103" spans="1:3" x14ac:dyDescent="0.25">
      <c r="A103" s="1">
        <v>43142.747224178238</v>
      </c>
      <c r="B103">
        <v>50.5</v>
      </c>
      <c r="C103" s="1">
        <f t="shared" si="1"/>
        <v>1.1857152778247837E-2</v>
      </c>
    </row>
    <row r="104" spans="1:3" x14ac:dyDescent="0.25">
      <c r="A104" s="1">
        <v>43142.747340266207</v>
      </c>
      <c r="B104">
        <v>50.5</v>
      </c>
      <c r="C104" s="1">
        <f t="shared" si="1"/>
        <v>1.1973240747465752E-2</v>
      </c>
    </row>
    <row r="105" spans="1:3" x14ac:dyDescent="0.25">
      <c r="A105" s="1">
        <v>43142.747456423611</v>
      </c>
      <c r="B105">
        <v>50.5</v>
      </c>
      <c r="C105" s="1">
        <f t="shared" si="1"/>
        <v>1.2089398151147179E-2</v>
      </c>
    </row>
    <row r="106" spans="1:3" x14ac:dyDescent="0.25">
      <c r="A106" s="1">
        <v>43142.747572627311</v>
      </c>
      <c r="B106">
        <v>50.5</v>
      </c>
      <c r="C106" s="1">
        <f t="shared" si="1"/>
        <v>1.2205601851746906E-2</v>
      </c>
    </row>
    <row r="107" spans="1:3" x14ac:dyDescent="0.25">
      <c r="A107" s="1">
        <v>43142.747688831019</v>
      </c>
      <c r="B107">
        <v>49.9</v>
      </c>
      <c r="C107" s="1">
        <f t="shared" si="1"/>
        <v>1.2321805559622589E-2</v>
      </c>
    </row>
    <row r="108" spans="1:3" x14ac:dyDescent="0.25">
      <c r="A108" s="1">
        <v>43142.74780503472</v>
      </c>
      <c r="B108">
        <v>50.5</v>
      </c>
      <c r="C108" s="1">
        <f t="shared" si="1"/>
        <v>1.2438009260222316E-2</v>
      </c>
    </row>
    <row r="109" spans="1:3" x14ac:dyDescent="0.25">
      <c r="A109" s="1">
        <v>43142.74792105324</v>
      </c>
      <c r="B109">
        <v>50.5</v>
      </c>
      <c r="C109" s="1">
        <f t="shared" si="1"/>
        <v>1.2554027780424803E-2</v>
      </c>
    </row>
    <row r="110" spans="1:3" x14ac:dyDescent="0.25">
      <c r="A110" s="1">
        <v>43142.748037141202</v>
      </c>
      <c r="B110">
        <v>50.5</v>
      </c>
      <c r="C110" s="1">
        <f t="shared" si="1"/>
        <v>1.2670115742366761E-2</v>
      </c>
    </row>
    <row r="111" spans="1:3" x14ac:dyDescent="0.25">
      <c r="A111" s="1">
        <v>43142.748153229164</v>
      </c>
      <c r="B111">
        <v>50.5</v>
      </c>
      <c r="C111" s="1">
        <f t="shared" si="1"/>
        <v>1.2786203704308718E-2</v>
      </c>
    </row>
    <row r="112" spans="1:3" x14ac:dyDescent="0.25">
      <c r="A112" s="1">
        <v>43142.748269270836</v>
      </c>
      <c r="B112">
        <v>50.5</v>
      </c>
      <c r="C112" s="1">
        <f t="shared" si="1"/>
        <v>1.2902245376608334E-2</v>
      </c>
    </row>
    <row r="113" spans="1:3" x14ac:dyDescent="0.25">
      <c r="A113" s="1">
        <v>43142.748385289349</v>
      </c>
      <c r="B113">
        <v>50.5</v>
      </c>
      <c r="C113" s="1">
        <f t="shared" si="1"/>
        <v>1.3018263889534865E-2</v>
      </c>
    </row>
    <row r="114" spans="1:3" x14ac:dyDescent="0.25">
      <c r="A114" s="1">
        <v>43142.748501331022</v>
      </c>
      <c r="B114">
        <v>50.5</v>
      </c>
      <c r="C114" s="1">
        <f t="shared" si="1"/>
        <v>1.3134305561834481E-2</v>
      </c>
    </row>
    <row r="115" spans="1:3" x14ac:dyDescent="0.25">
      <c r="A115" s="1">
        <v>43142.748617418983</v>
      </c>
      <c r="B115">
        <v>50.5</v>
      </c>
      <c r="C115" s="1">
        <f t="shared" si="1"/>
        <v>1.3250393523776438E-2</v>
      </c>
    </row>
    <row r="116" spans="1:3" x14ac:dyDescent="0.25">
      <c r="A116" s="1">
        <v>43142.748733425928</v>
      </c>
      <c r="B116">
        <v>49.9</v>
      </c>
      <c r="C116" s="1">
        <f t="shared" si="1"/>
        <v>1.3366400467930362E-2</v>
      </c>
    </row>
    <row r="117" spans="1:3" x14ac:dyDescent="0.25">
      <c r="A117" s="1">
        <v>43142.748849594907</v>
      </c>
      <c r="B117">
        <v>50.5</v>
      </c>
      <c r="C117" s="1">
        <f t="shared" si="1"/>
        <v>1.3482569447660353E-2</v>
      </c>
    </row>
    <row r="118" spans="1:3" x14ac:dyDescent="0.25">
      <c r="A118" s="1">
        <v>43142.748965798608</v>
      </c>
      <c r="B118">
        <v>49.9</v>
      </c>
      <c r="C118" s="1">
        <f t="shared" si="1"/>
        <v>1.3598773148260079E-2</v>
      </c>
    </row>
    <row r="119" spans="1:3" x14ac:dyDescent="0.25">
      <c r="A119" s="1">
        <v>43142.749082002316</v>
      </c>
      <c r="B119">
        <v>49.9</v>
      </c>
      <c r="C119" s="1">
        <f t="shared" si="1"/>
        <v>1.3714976856135763E-2</v>
      </c>
    </row>
    <row r="120" spans="1:3" x14ac:dyDescent="0.25">
      <c r="A120" s="1">
        <v>43142.749198206016</v>
      </c>
      <c r="B120">
        <v>50.5</v>
      </c>
      <c r="C120" s="1">
        <f t="shared" si="1"/>
        <v>1.383118055673549E-2</v>
      </c>
    </row>
    <row r="121" spans="1:3" x14ac:dyDescent="0.25">
      <c r="A121" s="1">
        <v>43142.749314409724</v>
      </c>
      <c r="B121">
        <v>50.5</v>
      </c>
      <c r="C121" s="1">
        <f t="shared" si="1"/>
        <v>1.3947384264611173E-2</v>
      </c>
    </row>
    <row r="122" spans="1:3" x14ac:dyDescent="0.25">
      <c r="A122" s="1">
        <v>43142.749430613425</v>
      </c>
      <c r="B122">
        <v>50.5</v>
      </c>
      <c r="C122" s="1">
        <f t="shared" si="1"/>
        <v>1.40635879652109E-2</v>
      </c>
    </row>
    <row r="123" spans="1:3" x14ac:dyDescent="0.25">
      <c r="A123" s="1">
        <v>43142.749546747684</v>
      </c>
      <c r="B123">
        <v>49.9</v>
      </c>
      <c r="C123" s="1">
        <f t="shared" si="1"/>
        <v>1.4179722224071156E-2</v>
      </c>
    </row>
    <row r="124" spans="1:3" x14ac:dyDescent="0.25">
      <c r="A124" s="1">
        <v>43142.749662905095</v>
      </c>
      <c r="B124">
        <v>50.5</v>
      </c>
      <c r="C124" s="1">
        <f t="shared" si="1"/>
        <v>1.4295879635028541E-2</v>
      </c>
    </row>
    <row r="125" spans="1:3" x14ac:dyDescent="0.25">
      <c r="A125" s="1">
        <v>43142.749779108795</v>
      </c>
      <c r="B125">
        <v>49.9</v>
      </c>
      <c r="C125" s="1">
        <f t="shared" si="1"/>
        <v>1.4412083335628267E-2</v>
      </c>
    </row>
    <row r="126" spans="1:3" x14ac:dyDescent="0.25">
      <c r="A126" s="1">
        <v>43142.749895196757</v>
      </c>
      <c r="B126">
        <v>49.9</v>
      </c>
      <c r="C126" s="1">
        <f t="shared" si="1"/>
        <v>1.4528171297570225E-2</v>
      </c>
    </row>
    <row r="127" spans="1:3" x14ac:dyDescent="0.25">
      <c r="A127" s="1">
        <v>43142.750011284719</v>
      </c>
      <c r="B127">
        <v>50.5</v>
      </c>
      <c r="C127" s="1">
        <f t="shared" si="1"/>
        <v>1.4644259259512182E-2</v>
      </c>
    </row>
    <row r="128" spans="1:3" x14ac:dyDescent="0.25">
      <c r="A128" s="1">
        <v>43142.750127488427</v>
      </c>
      <c r="B128">
        <v>50.5</v>
      </c>
      <c r="C128" s="1">
        <f t="shared" si="1"/>
        <v>1.4760462967387866E-2</v>
      </c>
    </row>
    <row r="129" spans="1:3" x14ac:dyDescent="0.25">
      <c r="A129" s="1">
        <v>43142.750243692128</v>
      </c>
      <c r="B129">
        <v>49.9</v>
      </c>
      <c r="C129" s="1">
        <f t="shared" si="1"/>
        <v>1.4876666667987593E-2</v>
      </c>
    </row>
    <row r="130" spans="1:3" x14ac:dyDescent="0.25">
      <c r="A130" s="1">
        <v>43142.750359710648</v>
      </c>
      <c r="B130">
        <v>50.5</v>
      </c>
      <c r="C130" s="1">
        <f t="shared" ref="C130:C193" si="2">A130-$A$1</f>
        <v>1.499268518819008E-2</v>
      </c>
    </row>
    <row r="131" spans="1:3" x14ac:dyDescent="0.25">
      <c r="A131" s="1">
        <v>43142.750475682871</v>
      </c>
      <c r="B131">
        <v>49.9</v>
      </c>
      <c r="C131" s="1">
        <f t="shared" si="2"/>
        <v>1.5108657411474269E-2</v>
      </c>
    </row>
    <row r="132" spans="1:3" x14ac:dyDescent="0.25">
      <c r="A132" s="1">
        <v>43142.750591840275</v>
      </c>
      <c r="B132">
        <v>50.5</v>
      </c>
      <c r="C132" s="1">
        <f t="shared" si="2"/>
        <v>1.5224814815155696E-2</v>
      </c>
    </row>
    <row r="133" spans="1:3" x14ac:dyDescent="0.25">
      <c r="A133" s="1">
        <v>43142.750708043983</v>
      </c>
      <c r="B133">
        <v>50.5</v>
      </c>
      <c r="C133" s="1">
        <f t="shared" si="2"/>
        <v>1.534101852303138E-2</v>
      </c>
    </row>
    <row r="134" spans="1:3" x14ac:dyDescent="0.25">
      <c r="A134" s="1">
        <v>43142.750824178242</v>
      </c>
      <c r="B134">
        <v>50.5</v>
      </c>
      <c r="C134" s="1">
        <f t="shared" si="2"/>
        <v>1.5457152781891637E-2</v>
      </c>
    </row>
    <row r="135" spans="1:3" x14ac:dyDescent="0.25">
      <c r="A135" s="1">
        <v>43142.750940266204</v>
      </c>
      <c r="B135">
        <v>49.9</v>
      </c>
      <c r="C135" s="1">
        <f t="shared" si="2"/>
        <v>1.5573240743833594E-2</v>
      </c>
    </row>
    <row r="136" spans="1:3" x14ac:dyDescent="0.25">
      <c r="A136" s="1">
        <v>43142.751056423615</v>
      </c>
      <c r="B136">
        <v>50.5</v>
      </c>
      <c r="C136" s="1">
        <f t="shared" si="2"/>
        <v>1.5689398154790979E-2</v>
      </c>
    </row>
    <row r="137" spans="1:3" x14ac:dyDescent="0.25">
      <c r="A137" s="1">
        <v>43142.751172627315</v>
      </c>
      <c r="B137">
        <v>50.5</v>
      </c>
      <c r="C137" s="1">
        <f t="shared" si="2"/>
        <v>1.5805601855390705E-2</v>
      </c>
    </row>
    <row r="138" spans="1:3" x14ac:dyDescent="0.25">
      <c r="A138" s="1">
        <v>43142.751288645835</v>
      </c>
      <c r="B138">
        <v>49.9</v>
      </c>
      <c r="C138" s="1">
        <f t="shared" si="2"/>
        <v>1.5921620375593193E-2</v>
      </c>
    </row>
    <row r="139" spans="1:3" x14ac:dyDescent="0.25">
      <c r="A139" s="1">
        <v>43142.7514046875</v>
      </c>
      <c r="B139">
        <v>50.5</v>
      </c>
      <c r="C139" s="1">
        <f t="shared" si="2"/>
        <v>1.6037662040616851E-2</v>
      </c>
    </row>
    <row r="140" spans="1:3" x14ac:dyDescent="0.25">
      <c r="A140" s="1">
        <v>43142.751520891201</v>
      </c>
      <c r="B140">
        <v>49.4</v>
      </c>
      <c r="C140" s="1">
        <f t="shared" si="2"/>
        <v>1.6153865741216578E-2</v>
      </c>
    </row>
    <row r="141" spans="1:3" x14ac:dyDescent="0.25">
      <c r="A141" s="1">
        <v>43142.751637094909</v>
      </c>
      <c r="B141">
        <v>49.9</v>
      </c>
      <c r="C141" s="1">
        <f t="shared" si="2"/>
        <v>1.6270069449092261E-2</v>
      </c>
    </row>
    <row r="142" spans="1:3" x14ac:dyDescent="0.25">
      <c r="A142" s="1">
        <v>43142.751753298609</v>
      </c>
      <c r="B142">
        <v>50.5</v>
      </c>
      <c r="C142" s="1">
        <f t="shared" si="2"/>
        <v>1.6386273149691988E-2</v>
      </c>
    </row>
    <row r="143" spans="1:3" x14ac:dyDescent="0.25">
      <c r="A143" s="1">
        <v>43142.751869502317</v>
      </c>
      <c r="B143">
        <v>50.5</v>
      </c>
      <c r="C143" s="1">
        <f t="shared" si="2"/>
        <v>1.6502476857567672E-2</v>
      </c>
    </row>
    <row r="144" spans="1:3" x14ac:dyDescent="0.25">
      <c r="A144" s="1">
        <v>43142.75198552083</v>
      </c>
      <c r="B144">
        <v>50.5</v>
      </c>
      <c r="C144" s="1">
        <f t="shared" si="2"/>
        <v>1.6618495370494202E-2</v>
      </c>
    </row>
    <row r="145" spans="1:3" x14ac:dyDescent="0.25">
      <c r="A145" s="1">
        <v>43142.752101678241</v>
      </c>
      <c r="B145">
        <v>50.5</v>
      </c>
      <c r="C145" s="1">
        <f t="shared" si="2"/>
        <v>1.6734652781451587E-2</v>
      </c>
    </row>
    <row r="146" spans="1:3" x14ac:dyDescent="0.25">
      <c r="A146" s="1">
        <v>43142.752217881942</v>
      </c>
      <c r="B146">
        <v>50.5</v>
      </c>
      <c r="C146" s="1">
        <f t="shared" si="2"/>
        <v>1.6850856482051313E-2</v>
      </c>
    </row>
    <row r="147" spans="1:3" x14ac:dyDescent="0.25">
      <c r="A147" s="1">
        <v>43142.752334074074</v>
      </c>
      <c r="B147">
        <v>50.5</v>
      </c>
      <c r="C147" s="1">
        <f t="shared" si="2"/>
        <v>1.6967048613878433E-2</v>
      </c>
    </row>
    <row r="148" spans="1:3" x14ac:dyDescent="0.25">
      <c r="A148" s="1">
        <v>43142.75245028935</v>
      </c>
      <c r="B148">
        <v>50.5</v>
      </c>
      <c r="C148" s="1">
        <f t="shared" si="2"/>
        <v>1.7083263890526723E-2</v>
      </c>
    </row>
    <row r="149" spans="1:3" x14ac:dyDescent="0.25">
      <c r="A149" s="1">
        <v>43142.752566423609</v>
      </c>
      <c r="B149">
        <v>50.5</v>
      </c>
      <c r="C149" s="1">
        <f t="shared" si="2"/>
        <v>1.719939814938698E-2</v>
      </c>
    </row>
    <row r="150" spans="1:3" x14ac:dyDescent="0.25">
      <c r="A150" s="1">
        <v>43142.752682500002</v>
      </c>
      <c r="B150">
        <v>50.5</v>
      </c>
      <c r="C150" s="1">
        <f t="shared" si="2"/>
        <v>1.7315474542556331E-2</v>
      </c>
    </row>
    <row r="151" spans="1:3" x14ac:dyDescent="0.25">
      <c r="A151" s="1">
        <v>43142.752798483794</v>
      </c>
      <c r="B151">
        <v>50.5</v>
      </c>
      <c r="C151" s="1">
        <f t="shared" si="2"/>
        <v>1.7431458334613126E-2</v>
      </c>
    </row>
    <row r="152" spans="1:3" x14ac:dyDescent="0.25">
      <c r="A152" s="1">
        <v>43142.752914571756</v>
      </c>
      <c r="B152">
        <v>50.5</v>
      </c>
      <c r="C152" s="1">
        <f t="shared" si="2"/>
        <v>1.7547546296555083E-2</v>
      </c>
    </row>
    <row r="153" spans="1:3" x14ac:dyDescent="0.25">
      <c r="A153" s="1">
        <v>43142.753030729167</v>
      </c>
      <c r="B153">
        <v>51</v>
      </c>
      <c r="C153" s="1">
        <f t="shared" si="2"/>
        <v>1.7663703707512468E-2</v>
      </c>
    </row>
    <row r="154" spans="1:3" x14ac:dyDescent="0.25">
      <c r="A154" s="1">
        <v>43142.753146932868</v>
      </c>
      <c r="B154">
        <v>50.5</v>
      </c>
      <c r="C154" s="1">
        <f t="shared" si="2"/>
        <v>1.7779907408112194E-2</v>
      </c>
    </row>
    <row r="155" spans="1:3" x14ac:dyDescent="0.25">
      <c r="A155" s="1">
        <v>43142.753263043982</v>
      </c>
      <c r="B155">
        <v>50.5</v>
      </c>
      <c r="C155" s="1">
        <f t="shared" si="2"/>
        <v>1.789601852215128E-2</v>
      </c>
    </row>
    <row r="156" spans="1:3" x14ac:dyDescent="0.25">
      <c r="A156" s="1">
        <v>43142.753379224538</v>
      </c>
      <c r="B156">
        <v>51</v>
      </c>
      <c r="C156" s="1">
        <f t="shared" si="2"/>
        <v>1.8012199077929836E-2</v>
      </c>
    </row>
    <row r="157" spans="1:3" x14ac:dyDescent="0.25">
      <c r="A157" s="1">
        <v>43142.753495428238</v>
      </c>
      <c r="B157">
        <v>50.5</v>
      </c>
      <c r="C157" s="1">
        <f t="shared" si="2"/>
        <v>1.8128402778529562E-2</v>
      </c>
    </row>
    <row r="158" spans="1:3" x14ac:dyDescent="0.25">
      <c r="A158" s="1">
        <v>43142.7536115162</v>
      </c>
      <c r="B158">
        <v>50.5</v>
      </c>
      <c r="C158" s="1">
        <f t="shared" si="2"/>
        <v>1.824449074047152E-2</v>
      </c>
    </row>
    <row r="159" spans="1:3" x14ac:dyDescent="0.25">
      <c r="A159" s="1">
        <v>43142.753727604169</v>
      </c>
      <c r="B159">
        <v>50.5</v>
      </c>
      <c r="C159" s="1">
        <f t="shared" si="2"/>
        <v>1.8360578709689435E-2</v>
      </c>
    </row>
    <row r="160" spans="1:3" x14ac:dyDescent="0.25">
      <c r="A160" s="1">
        <v>43142.75384380787</v>
      </c>
      <c r="B160">
        <v>50.5</v>
      </c>
      <c r="C160" s="1">
        <f t="shared" si="2"/>
        <v>1.8476782410289161E-2</v>
      </c>
    </row>
    <row r="161" spans="1:3" x14ac:dyDescent="0.25">
      <c r="A161" s="1">
        <v>43142.753960000002</v>
      </c>
      <c r="B161">
        <v>50.5</v>
      </c>
      <c r="C161" s="1">
        <f t="shared" si="2"/>
        <v>1.8592974542116281E-2</v>
      </c>
    </row>
    <row r="162" spans="1:3" x14ac:dyDescent="0.25">
      <c r="A162" s="1">
        <v>43142.75407609954</v>
      </c>
      <c r="B162">
        <v>50.5</v>
      </c>
      <c r="C162" s="1">
        <f t="shared" si="2"/>
        <v>1.8709074080106802E-2</v>
      </c>
    </row>
    <row r="163" spans="1:3" x14ac:dyDescent="0.25">
      <c r="A163" s="1">
        <v>43142.75419230324</v>
      </c>
      <c r="B163">
        <v>50.5</v>
      </c>
      <c r="C163" s="1">
        <f t="shared" si="2"/>
        <v>1.8825277780706529E-2</v>
      </c>
    </row>
    <row r="164" spans="1:3" x14ac:dyDescent="0.25">
      <c r="A164" s="1">
        <v>43142.754308506941</v>
      </c>
      <c r="B164">
        <v>50.5</v>
      </c>
      <c r="C164" s="1">
        <f t="shared" si="2"/>
        <v>1.8941481481306255E-2</v>
      </c>
    </row>
    <row r="165" spans="1:3" x14ac:dyDescent="0.25">
      <c r="A165" s="1">
        <v>43142.754424525461</v>
      </c>
      <c r="B165">
        <v>50.5</v>
      </c>
      <c r="C165" s="1">
        <f t="shared" si="2"/>
        <v>1.9057500001508743E-2</v>
      </c>
    </row>
    <row r="166" spans="1:3" x14ac:dyDescent="0.25">
      <c r="A166" s="1">
        <v>43142.754540682872</v>
      </c>
      <c r="B166">
        <v>50.5</v>
      </c>
      <c r="C166" s="1">
        <f t="shared" si="2"/>
        <v>1.9173657412466127E-2</v>
      </c>
    </row>
    <row r="167" spans="1:3" x14ac:dyDescent="0.25">
      <c r="A167" s="1">
        <v>43142.754656701392</v>
      </c>
      <c r="B167">
        <v>50.5</v>
      </c>
      <c r="C167" s="1">
        <f t="shared" si="2"/>
        <v>1.9289675932668615E-2</v>
      </c>
    </row>
    <row r="168" spans="1:3" x14ac:dyDescent="0.25">
      <c r="A168" s="1">
        <v>43142.754772858796</v>
      </c>
      <c r="B168">
        <v>50.5</v>
      </c>
      <c r="C168" s="1">
        <f t="shared" si="2"/>
        <v>1.9405833336350042E-2</v>
      </c>
    </row>
    <row r="169" spans="1:3" x14ac:dyDescent="0.25">
      <c r="A169" s="1">
        <v>43142.754888993055</v>
      </c>
      <c r="B169">
        <v>50.5</v>
      </c>
      <c r="C169" s="1">
        <f t="shared" si="2"/>
        <v>1.9521967595210299E-2</v>
      </c>
    </row>
    <row r="170" spans="1:3" x14ac:dyDescent="0.25">
      <c r="A170" s="1">
        <v>43142.755005150466</v>
      </c>
      <c r="B170">
        <v>51</v>
      </c>
      <c r="C170" s="1">
        <f t="shared" si="2"/>
        <v>1.9638125006167684E-2</v>
      </c>
    </row>
    <row r="171" spans="1:3" x14ac:dyDescent="0.25">
      <c r="A171" s="1">
        <v>43142.755121354166</v>
      </c>
      <c r="B171">
        <v>50.5</v>
      </c>
      <c r="C171" s="1">
        <f t="shared" si="2"/>
        <v>1.975432870676741E-2</v>
      </c>
    </row>
    <row r="172" spans="1:3" x14ac:dyDescent="0.25">
      <c r="A172" s="1">
        <v>43142.755237442128</v>
      </c>
      <c r="B172">
        <v>50.5</v>
      </c>
      <c r="C172" s="1">
        <f t="shared" si="2"/>
        <v>1.9870416668709368E-2</v>
      </c>
    </row>
    <row r="173" spans="1:3" x14ac:dyDescent="0.25">
      <c r="A173" s="1">
        <v>43142.755353645836</v>
      </c>
      <c r="B173">
        <v>50.5</v>
      </c>
      <c r="C173" s="1">
        <f t="shared" si="2"/>
        <v>1.9986620376585051E-2</v>
      </c>
    </row>
    <row r="174" spans="1:3" x14ac:dyDescent="0.25">
      <c r="A174" s="1">
        <v>43142.755469849537</v>
      </c>
      <c r="B174">
        <v>50.5</v>
      </c>
      <c r="C174" s="1">
        <f t="shared" si="2"/>
        <v>2.0102824077184778E-2</v>
      </c>
    </row>
    <row r="175" spans="1:3" x14ac:dyDescent="0.25">
      <c r="A175" s="1">
        <v>43142.755586053237</v>
      </c>
      <c r="B175">
        <v>50.5</v>
      </c>
      <c r="C175" s="1">
        <f t="shared" si="2"/>
        <v>2.0219027777784504E-2</v>
      </c>
    </row>
    <row r="176" spans="1:3" x14ac:dyDescent="0.25">
      <c r="A176" s="1">
        <v>43142.755702256945</v>
      </c>
      <c r="B176">
        <v>51</v>
      </c>
      <c r="C176" s="1">
        <f t="shared" si="2"/>
        <v>2.0335231485660188E-2</v>
      </c>
    </row>
    <row r="177" spans="1:3" x14ac:dyDescent="0.25">
      <c r="A177" s="1">
        <v>43142.755818460646</v>
      </c>
      <c r="B177">
        <v>50.5</v>
      </c>
      <c r="C177" s="1">
        <f t="shared" si="2"/>
        <v>2.0451435186259914E-2</v>
      </c>
    </row>
    <row r="178" spans="1:3" x14ac:dyDescent="0.25">
      <c r="A178" s="1">
        <v>43142.755934548608</v>
      </c>
      <c r="B178">
        <v>50.5</v>
      </c>
      <c r="C178" s="1">
        <f t="shared" si="2"/>
        <v>2.0567523148201872E-2</v>
      </c>
    </row>
    <row r="179" spans="1:3" x14ac:dyDescent="0.25">
      <c r="A179" s="1">
        <v>43142.756050567128</v>
      </c>
      <c r="B179">
        <v>50.5</v>
      </c>
      <c r="C179" s="1">
        <f t="shared" si="2"/>
        <v>2.0683541668404359E-2</v>
      </c>
    </row>
    <row r="180" spans="1:3" x14ac:dyDescent="0.25">
      <c r="A180" s="1">
        <v>43142.75616665509</v>
      </c>
      <c r="B180">
        <v>51</v>
      </c>
      <c r="C180" s="1">
        <f t="shared" si="2"/>
        <v>2.0799629630346317E-2</v>
      </c>
    </row>
    <row r="181" spans="1:3" x14ac:dyDescent="0.25">
      <c r="A181" s="1">
        <v>43142.756282708331</v>
      </c>
      <c r="B181">
        <v>50.5</v>
      </c>
      <c r="C181" s="1">
        <f t="shared" si="2"/>
        <v>2.0915682871418539E-2</v>
      </c>
    </row>
    <row r="182" spans="1:3" x14ac:dyDescent="0.25">
      <c r="A182" s="1">
        <v>43142.756398715275</v>
      </c>
      <c r="B182">
        <v>50.5</v>
      </c>
      <c r="C182" s="1">
        <f t="shared" si="2"/>
        <v>2.1031689815572463E-2</v>
      </c>
    </row>
    <row r="183" spans="1:3" x14ac:dyDescent="0.25">
      <c r="A183" s="1">
        <v>43142.756514687499</v>
      </c>
      <c r="B183">
        <v>50.5</v>
      </c>
      <c r="C183" s="1">
        <f t="shared" si="2"/>
        <v>2.1147662038856652E-2</v>
      </c>
    </row>
    <row r="184" spans="1:3" x14ac:dyDescent="0.25">
      <c r="A184" s="1">
        <v>43142.756630752316</v>
      </c>
      <c r="B184">
        <v>50.5</v>
      </c>
      <c r="C184" s="1">
        <f t="shared" si="2"/>
        <v>2.1263726855977438E-2</v>
      </c>
    </row>
    <row r="185" spans="1:3" x14ac:dyDescent="0.25">
      <c r="A185" s="1">
        <v>43142.756746747684</v>
      </c>
      <c r="B185">
        <v>50.5</v>
      </c>
      <c r="C185" s="1">
        <f t="shared" si="2"/>
        <v>2.1379722224082798E-2</v>
      </c>
    </row>
    <row r="186" spans="1:3" x14ac:dyDescent="0.25">
      <c r="A186" s="1">
        <v>43142.756862893519</v>
      </c>
      <c r="B186">
        <v>51</v>
      </c>
      <c r="C186" s="1">
        <f t="shared" si="2"/>
        <v>2.1495868058991618E-2</v>
      </c>
    </row>
    <row r="187" spans="1:3" x14ac:dyDescent="0.25">
      <c r="A187" s="1">
        <v>43142.756979108795</v>
      </c>
      <c r="B187">
        <v>49.9</v>
      </c>
      <c r="C187" s="1">
        <f t="shared" si="2"/>
        <v>2.1612083335639909E-2</v>
      </c>
    </row>
    <row r="188" spans="1:3" x14ac:dyDescent="0.25">
      <c r="A188" s="1">
        <v>43142.757095312503</v>
      </c>
      <c r="B188">
        <v>50.5</v>
      </c>
      <c r="C188" s="1">
        <f t="shared" si="2"/>
        <v>2.1728287043515593E-2</v>
      </c>
    </row>
    <row r="189" spans="1:3" x14ac:dyDescent="0.25">
      <c r="A189" s="1">
        <v>43142.757211331016</v>
      </c>
      <c r="B189">
        <v>50.5</v>
      </c>
      <c r="C189" s="1">
        <f t="shared" si="2"/>
        <v>2.1844305556442123E-2</v>
      </c>
    </row>
    <row r="190" spans="1:3" x14ac:dyDescent="0.25">
      <c r="A190" s="1">
        <v>43142.757327395833</v>
      </c>
      <c r="B190">
        <v>50.5</v>
      </c>
      <c r="C190" s="1">
        <f t="shared" si="2"/>
        <v>2.196037037356291E-2</v>
      </c>
    </row>
    <row r="191" spans="1:3" x14ac:dyDescent="0.25">
      <c r="A191" s="1">
        <v>43142.757443576389</v>
      </c>
      <c r="B191">
        <v>50.5</v>
      </c>
      <c r="C191" s="1">
        <f t="shared" si="2"/>
        <v>2.2076550929341465E-2</v>
      </c>
    </row>
    <row r="192" spans="1:3" x14ac:dyDescent="0.25">
      <c r="A192" s="1">
        <v>43142.75755978009</v>
      </c>
      <c r="B192">
        <v>50.5</v>
      </c>
      <c r="C192" s="1">
        <f t="shared" si="2"/>
        <v>2.2192754629941192E-2</v>
      </c>
    </row>
    <row r="193" spans="1:3" x14ac:dyDescent="0.25">
      <c r="A193" s="1">
        <v>43142.757675983798</v>
      </c>
      <c r="B193">
        <v>50.5</v>
      </c>
      <c r="C193" s="1">
        <f t="shared" si="2"/>
        <v>2.2308958337816875E-2</v>
      </c>
    </row>
    <row r="194" spans="1:3" x14ac:dyDescent="0.25">
      <c r="A194" s="1">
        <v>43142.757792187498</v>
      </c>
      <c r="B194">
        <v>50.5</v>
      </c>
      <c r="C194" s="1">
        <f t="shared" ref="C194:C257" si="3">A194-$A$1</f>
        <v>2.2425162038416602E-2</v>
      </c>
    </row>
    <row r="195" spans="1:3" x14ac:dyDescent="0.25">
      <c r="A195" s="1">
        <v>43142.757908391206</v>
      </c>
      <c r="B195">
        <v>50.5</v>
      </c>
      <c r="C195" s="1">
        <f t="shared" si="3"/>
        <v>2.2541365746292286E-2</v>
      </c>
    </row>
    <row r="196" spans="1:3" x14ac:dyDescent="0.25">
      <c r="A196" s="1">
        <v>43142.758024594907</v>
      </c>
      <c r="B196">
        <v>50.5</v>
      </c>
      <c r="C196" s="1">
        <f t="shared" si="3"/>
        <v>2.2657569446892012E-2</v>
      </c>
    </row>
    <row r="197" spans="1:3" x14ac:dyDescent="0.25">
      <c r="A197" s="1">
        <v>43142.758140729165</v>
      </c>
      <c r="B197">
        <v>50.5</v>
      </c>
      <c r="C197" s="1">
        <f t="shared" si="3"/>
        <v>2.2773703705752268E-2</v>
      </c>
    </row>
    <row r="198" spans="1:3" x14ac:dyDescent="0.25">
      <c r="A198" s="1">
        <v>43142.758256701389</v>
      </c>
      <c r="B198">
        <v>50.5</v>
      </c>
      <c r="C198" s="1">
        <f t="shared" si="3"/>
        <v>2.2889675929036457E-2</v>
      </c>
    </row>
    <row r="199" spans="1:3" x14ac:dyDescent="0.25">
      <c r="A199" s="1">
        <v>43142.758372743054</v>
      </c>
      <c r="B199">
        <v>50.5</v>
      </c>
      <c r="C199" s="1">
        <f t="shared" si="3"/>
        <v>2.3005717594060116E-2</v>
      </c>
    </row>
    <row r="200" spans="1:3" x14ac:dyDescent="0.25">
      <c r="A200" s="1">
        <v>43142.758488761574</v>
      </c>
      <c r="B200">
        <v>50.5</v>
      </c>
      <c r="C200" s="1">
        <f t="shared" si="3"/>
        <v>2.3121736114262603E-2</v>
      </c>
    </row>
    <row r="201" spans="1:3" x14ac:dyDescent="0.25">
      <c r="A201" s="1">
        <v>43142.758604918985</v>
      </c>
      <c r="B201">
        <v>50.5</v>
      </c>
      <c r="C201" s="1">
        <f t="shared" si="3"/>
        <v>2.3237893525219988E-2</v>
      </c>
    </row>
    <row r="202" spans="1:3" x14ac:dyDescent="0.25">
      <c r="A202" s="1">
        <v>43142.758721122686</v>
      </c>
      <c r="B202">
        <v>49.9</v>
      </c>
      <c r="C202" s="1">
        <f t="shared" si="3"/>
        <v>2.3354097225819714E-2</v>
      </c>
    </row>
    <row r="203" spans="1:3" x14ac:dyDescent="0.25">
      <c r="A203" s="1">
        <v>43142.758837326386</v>
      </c>
      <c r="B203">
        <v>50.5</v>
      </c>
      <c r="C203" s="1">
        <f t="shared" si="3"/>
        <v>2.3470300926419441E-2</v>
      </c>
    </row>
    <row r="204" spans="1:3" x14ac:dyDescent="0.25">
      <c r="A204" s="1">
        <v>43142.758953530094</v>
      </c>
      <c r="B204">
        <v>50.5</v>
      </c>
      <c r="C204" s="1">
        <f t="shared" si="3"/>
        <v>2.3586504634295125E-2</v>
      </c>
    </row>
    <row r="205" spans="1:3" x14ac:dyDescent="0.25">
      <c r="A205" s="1">
        <v>43142.759069664353</v>
      </c>
      <c r="B205">
        <v>51</v>
      </c>
      <c r="C205" s="1">
        <f t="shared" si="3"/>
        <v>2.3702638893155381E-2</v>
      </c>
    </row>
    <row r="206" spans="1:3" x14ac:dyDescent="0.25">
      <c r="A206" s="1">
        <v>43142.759185717594</v>
      </c>
      <c r="B206">
        <v>49.4</v>
      </c>
      <c r="C206" s="1">
        <f t="shared" si="3"/>
        <v>2.3818692134227604E-2</v>
      </c>
    </row>
    <row r="207" spans="1:3" x14ac:dyDescent="0.25">
      <c r="A207" s="1">
        <v>43142.75930179398</v>
      </c>
      <c r="B207">
        <v>50.5</v>
      </c>
      <c r="C207" s="1">
        <f t="shared" si="3"/>
        <v>2.3934768520120997E-2</v>
      </c>
    </row>
    <row r="208" spans="1:3" x14ac:dyDescent="0.25">
      <c r="A208" s="1">
        <v>43142.759417997688</v>
      </c>
      <c r="B208">
        <v>50.5</v>
      </c>
      <c r="C208" s="1">
        <f t="shared" si="3"/>
        <v>2.4050972227996681E-2</v>
      </c>
    </row>
    <row r="209" spans="1:3" x14ac:dyDescent="0.25">
      <c r="A209" s="1">
        <v>43142.759534131947</v>
      </c>
      <c r="B209">
        <v>50.5</v>
      </c>
      <c r="C209" s="1">
        <f t="shared" si="3"/>
        <v>2.4167106486856937E-2</v>
      </c>
    </row>
    <row r="210" spans="1:3" x14ac:dyDescent="0.25">
      <c r="A210" s="1">
        <v>43142.75965028935</v>
      </c>
      <c r="B210">
        <v>51</v>
      </c>
      <c r="C210" s="1">
        <f t="shared" si="3"/>
        <v>2.4283263890538365E-2</v>
      </c>
    </row>
    <row r="211" spans="1:3" x14ac:dyDescent="0.25">
      <c r="A211" s="1">
        <v>43142.759766377312</v>
      </c>
      <c r="B211">
        <v>50.5</v>
      </c>
      <c r="C211" s="1">
        <f t="shared" si="3"/>
        <v>2.4399351852480322E-2</v>
      </c>
    </row>
    <row r="212" spans="1:3" x14ac:dyDescent="0.25">
      <c r="A212" s="1">
        <v>43142.759882465281</v>
      </c>
      <c r="B212">
        <v>50.5</v>
      </c>
      <c r="C212" s="1">
        <f t="shared" si="3"/>
        <v>2.4515439821698237E-2</v>
      </c>
    </row>
    <row r="213" spans="1:3" x14ac:dyDescent="0.25">
      <c r="A213" s="1">
        <v>43142.759998483794</v>
      </c>
      <c r="B213">
        <v>49.9</v>
      </c>
      <c r="C213" s="1">
        <f t="shared" si="3"/>
        <v>2.4631458334624767E-2</v>
      </c>
    </row>
    <row r="214" spans="1:3" x14ac:dyDescent="0.25">
      <c r="A214" s="1">
        <v>43142.760114571756</v>
      </c>
      <c r="B214">
        <v>50.5</v>
      </c>
      <c r="C214" s="1">
        <f t="shared" si="3"/>
        <v>2.4747546296566725E-2</v>
      </c>
    </row>
    <row r="215" spans="1:3" x14ac:dyDescent="0.25">
      <c r="A215" s="1">
        <v>43142.760230729167</v>
      </c>
      <c r="B215">
        <v>50.5</v>
      </c>
      <c r="C215" s="1">
        <f t="shared" si="3"/>
        <v>2.486370370752411E-2</v>
      </c>
    </row>
    <row r="216" spans="1:3" x14ac:dyDescent="0.25">
      <c r="A216" s="1">
        <v>43142.760346932868</v>
      </c>
      <c r="B216">
        <v>50.5</v>
      </c>
      <c r="C216" s="1">
        <f t="shared" si="3"/>
        <v>2.4979907408123836E-2</v>
      </c>
    </row>
    <row r="217" spans="1:3" x14ac:dyDescent="0.25">
      <c r="A217" s="1">
        <v>43142.760463067127</v>
      </c>
      <c r="B217">
        <v>50.5</v>
      </c>
      <c r="C217" s="1">
        <f t="shared" si="3"/>
        <v>2.5096041666984092E-2</v>
      </c>
    </row>
    <row r="218" spans="1:3" x14ac:dyDescent="0.25">
      <c r="A218" s="1">
        <v>43142.760579224538</v>
      </c>
      <c r="B218">
        <v>50.5</v>
      </c>
      <c r="C218" s="1">
        <f t="shared" si="3"/>
        <v>2.5212199077941477E-2</v>
      </c>
    </row>
    <row r="219" spans="1:3" x14ac:dyDescent="0.25">
      <c r="A219" s="1">
        <v>43142.760695428238</v>
      </c>
      <c r="B219">
        <v>50.5</v>
      </c>
      <c r="C219" s="1">
        <f t="shared" si="3"/>
        <v>2.5328402778541204E-2</v>
      </c>
    </row>
    <row r="220" spans="1:3" x14ac:dyDescent="0.25">
      <c r="A220" s="1">
        <v>43142.7608115162</v>
      </c>
      <c r="B220">
        <v>51.5</v>
      </c>
      <c r="C220" s="1">
        <f t="shared" si="3"/>
        <v>2.5444490740483161E-2</v>
      </c>
    </row>
    <row r="221" spans="1:3" x14ac:dyDescent="0.25">
      <c r="A221" s="1">
        <v>43142.760927719908</v>
      </c>
      <c r="B221">
        <v>50.5</v>
      </c>
      <c r="C221" s="1">
        <f t="shared" si="3"/>
        <v>2.5560694448358845E-2</v>
      </c>
    </row>
    <row r="222" spans="1:3" x14ac:dyDescent="0.25">
      <c r="A222" s="1">
        <v>43142.761043923609</v>
      </c>
      <c r="B222">
        <v>51</v>
      </c>
      <c r="C222" s="1">
        <f t="shared" si="3"/>
        <v>2.5676898148958571E-2</v>
      </c>
    </row>
    <row r="223" spans="1:3" x14ac:dyDescent="0.25">
      <c r="A223" s="1">
        <v>43142.761160127317</v>
      </c>
      <c r="B223">
        <v>50.5</v>
      </c>
      <c r="C223" s="1">
        <f t="shared" si="3"/>
        <v>2.5793101856834255E-2</v>
      </c>
    </row>
    <row r="224" spans="1:3" x14ac:dyDescent="0.25">
      <c r="A224" s="1">
        <v>43142.761276331017</v>
      </c>
      <c r="B224">
        <v>50.5</v>
      </c>
      <c r="C224" s="1">
        <f t="shared" si="3"/>
        <v>2.5909305557433981E-2</v>
      </c>
    </row>
    <row r="225" spans="1:3" x14ac:dyDescent="0.25">
      <c r="A225" s="1">
        <v>43142.761392418979</v>
      </c>
      <c r="B225">
        <v>50.5</v>
      </c>
      <c r="C225" s="1">
        <f t="shared" si="3"/>
        <v>2.6025393519375939E-2</v>
      </c>
    </row>
    <row r="226" spans="1:3" x14ac:dyDescent="0.25">
      <c r="A226" s="1">
        <v>43142.761508622687</v>
      </c>
      <c r="B226">
        <v>49.4</v>
      </c>
      <c r="C226" s="1">
        <f t="shared" si="3"/>
        <v>2.6141597227251623E-2</v>
      </c>
    </row>
    <row r="227" spans="1:3" x14ac:dyDescent="0.25">
      <c r="A227" s="1">
        <v>43142.761624826388</v>
      </c>
      <c r="B227">
        <v>50.5</v>
      </c>
      <c r="C227" s="1">
        <f t="shared" si="3"/>
        <v>2.6257800927851349E-2</v>
      </c>
    </row>
    <row r="228" spans="1:3" x14ac:dyDescent="0.25">
      <c r="A228" s="1">
        <v>43142.761740844908</v>
      </c>
      <c r="B228">
        <v>50.5</v>
      </c>
      <c r="C228" s="1">
        <f t="shared" si="3"/>
        <v>2.6373819448053837E-2</v>
      </c>
    </row>
    <row r="229" spans="1:3" x14ac:dyDescent="0.25">
      <c r="A229" s="1">
        <v>43142.761856886573</v>
      </c>
      <c r="B229">
        <v>50.5</v>
      </c>
      <c r="C229" s="1">
        <f t="shared" si="3"/>
        <v>2.6489861113077495E-2</v>
      </c>
    </row>
    <row r="230" spans="1:3" x14ac:dyDescent="0.25">
      <c r="A230" s="1">
        <v>43142.761973090281</v>
      </c>
      <c r="B230">
        <v>50.5</v>
      </c>
      <c r="C230" s="1">
        <f t="shared" si="3"/>
        <v>2.6606064820953179E-2</v>
      </c>
    </row>
    <row r="231" spans="1:3" x14ac:dyDescent="0.25">
      <c r="A231" s="1">
        <v>43142.762089108794</v>
      </c>
      <c r="B231">
        <v>50.5</v>
      </c>
      <c r="C231" s="1">
        <f t="shared" si="3"/>
        <v>2.6722083333879709E-2</v>
      </c>
    </row>
    <row r="232" spans="1:3" x14ac:dyDescent="0.25">
      <c r="A232" s="1">
        <v>43142.762205150466</v>
      </c>
      <c r="B232">
        <v>50.5</v>
      </c>
      <c r="C232" s="1">
        <f t="shared" si="3"/>
        <v>2.6838125006179325E-2</v>
      </c>
    </row>
    <row r="233" spans="1:3" x14ac:dyDescent="0.25">
      <c r="A233" s="1">
        <v>43142.762321354166</v>
      </c>
      <c r="B233">
        <v>50.5</v>
      </c>
      <c r="C233" s="1">
        <f t="shared" si="3"/>
        <v>2.6954328706779052E-2</v>
      </c>
    </row>
    <row r="234" spans="1:3" x14ac:dyDescent="0.25">
      <c r="A234" s="1">
        <v>43142.762437557867</v>
      </c>
      <c r="B234">
        <v>50.5</v>
      </c>
      <c r="C234" s="1">
        <f t="shared" si="3"/>
        <v>2.7070532407378778E-2</v>
      </c>
    </row>
    <row r="235" spans="1:3" x14ac:dyDescent="0.25">
      <c r="A235" s="1">
        <v>43142.762553761575</v>
      </c>
      <c r="B235">
        <v>50.5</v>
      </c>
      <c r="C235" s="1">
        <f t="shared" si="3"/>
        <v>2.7186736115254462E-2</v>
      </c>
    </row>
    <row r="236" spans="1:3" x14ac:dyDescent="0.25">
      <c r="A236" s="1">
        <v>43142.762669965276</v>
      </c>
      <c r="B236">
        <v>50.5</v>
      </c>
      <c r="C236" s="1">
        <f t="shared" si="3"/>
        <v>2.7302939815854188E-2</v>
      </c>
    </row>
    <row r="237" spans="1:3" x14ac:dyDescent="0.25">
      <c r="A237" s="1">
        <v>43142.762786168983</v>
      </c>
      <c r="B237">
        <v>50.5</v>
      </c>
      <c r="C237" s="1">
        <f t="shared" si="3"/>
        <v>2.7419143523729872E-2</v>
      </c>
    </row>
    <row r="238" spans="1:3" x14ac:dyDescent="0.25">
      <c r="A238" s="1">
        <v>43142.762902187496</v>
      </c>
      <c r="B238">
        <v>50.5</v>
      </c>
      <c r="C238" s="1">
        <f t="shared" si="3"/>
        <v>2.7535162036656402E-2</v>
      </c>
    </row>
    <row r="239" spans="1:3" x14ac:dyDescent="0.25">
      <c r="A239" s="1">
        <v>43142.763018344907</v>
      </c>
      <c r="B239">
        <v>50.5</v>
      </c>
      <c r="C239" s="1">
        <f t="shared" si="3"/>
        <v>2.7651319447613787E-2</v>
      </c>
    </row>
    <row r="240" spans="1:3" x14ac:dyDescent="0.25">
      <c r="A240" s="1">
        <v>43142.763134479166</v>
      </c>
      <c r="B240">
        <v>50.5</v>
      </c>
      <c r="C240" s="1">
        <f t="shared" si="3"/>
        <v>2.7767453706474043E-2</v>
      </c>
    </row>
    <row r="241" spans="1:3" x14ac:dyDescent="0.25">
      <c r="A241" s="1">
        <v>43142.763250451389</v>
      </c>
      <c r="B241">
        <v>50.5</v>
      </c>
      <c r="C241" s="1">
        <f t="shared" si="3"/>
        <v>2.7883425929758232E-2</v>
      </c>
    </row>
    <row r="242" spans="1:3" x14ac:dyDescent="0.25">
      <c r="A242" s="1">
        <v>43142.763366608793</v>
      </c>
      <c r="B242">
        <v>50.5</v>
      </c>
      <c r="C242" s="1">
        <f t="shared" si="3"/>
        <v>2.7999583333439659E-2</v>
      </c>
    </row>
    <row r="243" spans="1:3" x14ac:dyDescent="0.25">
      <c r="A243" s="1">
        <v>43142.763482800925</v>
      </c>
      <c r="B243">
        <v>50.5</v>
      </c>
      <c r="C243" s="1">
        <f t="shared" si="3"/>
        <v>2.8115775465266779E-2</v>
      </c>
    </row>
    <row r="244" spans="1:3" x14ac:dyDescent="0.25">
      <c r="A244" s="1">
        <v>43142.763599016202</v>
      </c>
      <c r="B244">
        <v>50.5</v>
      </c>
      <c r="C244" s="1">
        <f t="shared" si="3"/>
        <v>2.823199074191507E-2</v>
      </c>
    </row>
    <row r="245" spans="1:3" x14ac:dyDescent="0.25">
      <c r="A245" s="1">
        <v>43142.763715219909</v>
      </c>
      <c r="B245">
        <v>50.5</v>
      </c>
      <c r="C245" s="1">
        <f t="shared" si="3"/>
        <v>2.8348194449790753E-2</v>
      </c>
    </row>
    <row r="246" spans="1:3" x14ac:dyDescent="0.25">
      <c r="A246" s="1">
        <v>43142.76383142361</v>
      </c>
      <c r="B246">
        <v>50.5</v>
      </c>
      <c r="C246" s="1">
        <f t="shared" si="3"/>
        <v>2.846439815039048E-2</v>
      </c>
    </row>
    <row r="247" spans="1:3" x14ac:dyDescent="0.25">
      <c r="A247" s="1">
        <v>43142.763947511572</v>
      </c>
      <c r="B247">
        <v>50.5</v>
      </c>
      <c r="C247" s="1">
        <f t="shared" si="3"/>
        <v>2.8580486112332437E-2</v>
      </c>
    </row>
    <row r="248" spans="1:3" x14ac:dyDescent="0.25">
      <c r="A248" s="1">
        <v>43142.76406371528</v>
      </c>
      <c r="B248">
        <v>49.9</v>
      </c>
      <c r="C248" s="1">
        <f t="shared" si="3"/>
        <v>2.8696689820208121E-2</v>
      </c>
    </row>
    <row r="249" spans="1:3" x14ac:dyDescent="0.25">
      <c r="A249" s="1">
        <v>43142.764179918981</v>
      </c>
      <c r="B249">
        <v>50.5</v>
      </c>
      <c r="C249" s="1">
        <f t="shared" si="3"/>
        <v>2.8812893520807847E-2</v>
      </c>
    </row>
    <row r="250" spans="1:3" x14ac:dyDescent="0.25">
      <c r="A250" s="1">
        <v>43142.764296122688</v>
      </c>
      <c r="B250">
        <v>49.9</v>
      </c>
      <c r="C250" s="1">
        <f t="shared" si="3"/>
        <v>2.8929097228683531E-2</v>
      </c>
    </row>
    <row r="251" spans="1:3" x14ac:dyDescent="0.25">
      <c r="A251" s="1">
        <v>43142.764412326389</v>
      </c>
      <c r="B251">
        <v>50.5</v>
      </c>
      <c r="C251" s="1">
        <f t="shared" si="3"/>
        <v>2.9045300929283258E-2</v>
      </c>
    </row>
    <row r="252" spans="1:3" x14ac:dyDescent="0.25">
      <c r="A252" s="1">
        <v>43142.764528460648</v>
      </c>
      <c r="B252">
        <v>50.5</v>
      </c>
      <c r="C252" s="1">
        <f t="shared" si="3"/>
        <v>2.9161435188143514E-2</v>
      </c>
    </row>
    <row r="253" spans="1:3" x14ac:dyDescent="0.25">
      <c r="A253" s="1">
        <v>43142.764644513889</v>
      </c>
      <c r="B253">
        <v>49.9</v>
      </c>
      <c r="C253" s="1">
        <f t="shared" si="3"/>
        <v>2.9277488429215737E-2</v>
      </c>
    </row>
    <row r="254" spans="1:3" x14ac:dyDescent="0.25">
      <c r="A254" s="1">
        <v>43142.764760706021</v>
      </c>
      <c r="B254">
        <v>50.5</v>
      </c>
      <c r="C254" s="1">
        <f t="shared" si="3"/>
        <v>2.9393680561042856E-2</v>
      </c>
    </row>
    <row r="255" spans="1:3" x14ac:dyDescent="0.25">
      <c r="A255" s="1">
        <v>43142.764876793983</v>
      </c>
      <c r="B255">
        <v>50.5</v>
      </c>
      <c r="C255" s="1">
        <f t="shared" si="3"/>
        <v>2.9509768522984814E-2</v>
      </c>
    </row>
    <row r="256" spans="1:3" x14ac:dyDescent="0.25">
      <c r="A256" s="1">
        <v>43142.764992997683</v>
      </c>
      <c r="B256">
        <v>49.9</v>
      </c>
      <c r="C256" s="1">
        <f t="shared" si="3"/>
        <v>2.962597222358454E-2</v>
      </c>
    </row>
    <row r="257" spans="1:3" x14ac:dyDescent="0.25">
      <c r="A257" s="1">
        <v>43142.765109120373</v>
      </c>
      <c r="B257">
        <v>49.9</v>
      </c>
      <c r="C257" s="1">
        <f t="shared" si="3"/>
        <v>2.974209491367219E-2</v>
      </c>
    </row>
    <row r="258" spans="1:3" x14ac:dyDescent="0.25">
      <c r="A258" s="1">
        <v>43142.765225289353</v>
      </c>
      <c r="B258">
        <v>50.5</v>
      </c>
      <c r="C258" s="1">
        <f t="shared" ref="C258:C321" si="4">A258-$A$1</f>
        <v>2.9858263893402182E-2</v>
      </c>
    </row>
    <row r="259" spans="1:3" x14ac:dyDescent="0.25">
      <c r="A259" s="1">
        <v>43142.765341493054</v>
      </c>
      <c r="B259">
        <v>50.5</v>
      </c>
      <c r="C259" s="1">
        <f t="shared" si="4"/>
        <v>2.9974467594001908E-2</v>
      </c>
    </row>
    <row r="260" spans="1:3" x14ac:dyDescent="0.25">
      <c r="A260" s="1">
        <v>43142.765457569447</v>
      </c>
      <c r="B260">
        <v>50.5</v>
      </c>
      <c r="C260" s="1">
        <f t="shared" si="4"/>
        <v>3.0090543987171259E-2</v>
      </c>
    </row>
    <row r="261" spans="1:3" x14ac:dyDescent="0.25">
      <c r="A261" s="1">
        <v>43142.765573784724</v>
      </c>
      <c r="B261">
        <v>49.9</v>
      </c>
      <c r="C261" s="1">
        <f t="shared" si="4"/>
        <v>3.0206759263819549E-2</v>
      </c>
    </row>
    <row r="262" spans="1:3" x14ac:dyDescent="0.25">
      <c r="A262" s="1">
        <v>43142.765689872685</v>
      </c>
      <c r="B262">
        <v>50.5</v>
      </c>
      <c r="C262" s="1">
        <f t="shared" si="4"/>
        <v>3.0322847225761507E-2</v>
      </c>
    </row>
    <row r="263" spans="1:3" x14ac:dyDescent="0.25">
      <c r="A263" s="1">
        <v>43142.765806076386</v>
      </c>
      <c r="B263">
        <v>50.5</v>
      </c>
      <c r="C263" s="1">
        <f t="shared" si="4"/>
        <v>3.0439050926361233E-2</v>
      </c>
    </row>
    <row r="264" spans="1:3" x14ac:dyDescent="0.25">
      <c r="A264" s="1">
        <v>43142.765922199076</v>
      </c>
      <c r="B264">
        <v>50.5</v>
      </c>
      <c r="C264" s="1">
        <f t="shared" si="4"/>
        <v>3.0555173616448883E-2</v>
      </c>
    </row>
    <row r="265" spans="1:3" x14ac:dyDescent="0.25">
      <c r="A265" s="1">
        <v>43142.766038368056</v>
      </c>
      <c r="B265">
        <v>50.5</v>
      </c>
      <c r="C265" s="1">
        <f t="shared" si="4"/>
        <v>3.0671342596178874E-2</v>
      </c>
    </row>
    <row r="266" spans="1:3" x14ac:dyDescent="0.25">
      <c r="A266" s="1">
        <v>43142.766154571756</v>
      </c>
      <c r="B266">
        <v>50.5</v>
      </c>
      <c r="C266" s="1">
        <f t="shared" si="4"/>
        <v>3.0787546296778601E-2</v>
      </c>
    </row>
    <row r="267" spans="1:3" x14ac:dyDescent="0.25">
      <c r="A267" s="1">
        <v>43142.766270775464</v>
      </c>
      <c r="B267">
        <v>49.9</v>
      </c>
      <c r="C267" s="1">
        <f t="shared" si="4"/>
        <v>3.0903750004654285E-2</v>
      </c>
    </row>
    <row r="268" spans="1:3" x14ac:dyDescent="0.25">
      <c r="A268" s="1">
        <v>43142.766386909723</v>
      </c>
      <c r="B268">
        <v>50.5</v>
      </c>
      <c r="C268" s="1">
        <f t="shared" si="4"/>
        <v>3.1019884263514541E-2</v>
      </c>
    </row>
    <row r="269" spans="1:3" x14ac:dyDescent="0.25">
      <c r="A269" s="1">
        <v>43142.766503067127</v>
      </c>
      <c r="B269">
        <v>50.5</v>
      </c>
      <c r="C269" s="1">
        <f t="shared" si="4"/>
        <v>3.1136041667195968E-2</v>
      </c>
    </row>
    <row r="270" spans="1:3" x14ac:dyDescent="0.25">
      <c r="A270" s="1">
        <v>43142.766619270835</v>
      </c>
      <c r="B270">
        <v>50.5</v>
      </c>
      <c r="C270" s="1">
        <f t="shared" si="4"/>
        <v>3.1252245375071652E-2</v>
      </c>
    </row>
    <row r="271" spans="1:3" x14ac:dyDescent="0.25">
      <c r="A271" s="1">
        <v>43142.766735358797</v>
      </c>
      <c r="B271">
        <v>49.9</v>
      </c>
      <c r="C271" s="1">
        <f t="shared" si="4"/>
        <v>3.136833333701361E-2</v>
      </c>
    </row>
    <row r="272" spans="1:3" x14ac:dyDescent="0.25">
      <c r="A272" s="1">
        <v>43142.766851562497</v>
      </c>
      <c r="B272">
        <v>50.5</v>
      </c>
      <c r="C272" s="1">
        <f t="shared" si="4"/>
        <v>3.1484537037613336E-2</v>
      </c>
    </row>
    <row r="273" spans="1:3" x14ac:dyDescent="0.25">
      <c r="A273" s="1">
        <v>43142.766967696756</v>
      </c>
      <c r="B273">
        <v>50.5</v>
      </c>
      <c r="C273" s="1">
        <f t="shared" si="4"/>
        <v>3.1600671296473593E-2</v>
      </c>
    </row>
    <row r="274" spans="1:3" x14ac:dyDescent="0.25">
      <c r="A274" s="1">
        <v>43142.767083854167</v>
      </c>
      <c r="B274">
        <v>50.5</v>
      </c>
      <c r="C274" s="1">
        <f t="shared" si="4"/>
        <v>3.1716828707430977E-2</v>
      </c>
    </row>
    <row r="275" spans="1:3" x14ac:dyDescent="0.25">
      <c r="A275" s="1">
        <v>43142.767199988426</v>
      </c>
      <c r="B275">
        <v>50.5</v>
      </c>
      <c r="C275" s="1">
        <f t="shared" si="4"/>
        <v>3.1832962966291234E-2</v>
      </c>
    </row>
    <row r="276" spans="1:3" x14ac:dyDescent="0.25">
      <c r="A276" s="1">
        <v>43142.767316145837</v>
      </c>
      <c r="B276">
        <v>50.5</v>
      </c>
      <c r="C276" s="1">
        <f t="shared" si="4"/>
        <v>3.1949120377248619E-2</v>
      </c>
    </row>
    <row r="277" spans="1:3" x14ac:dyDescent="0.25">
      <c r="A277" s="1">
        <v>43142.767432349538</v>
      </c>
      <c r="B277">
        <v>50.5</v>
      </c>
      <c r="C277" s="1">
        <f t="shared" si="4"/>
        <v>3.2065324077848345E-2</v>
      </c>
    </row>
    <row r="278" spans="1:3" x14ac:dyDescent="0.25">
      <c r="A278" s="1">
        <v>43142.767548437499</v>
      </c>
      <c r="B278">
        <v>50.5</v>
      </c>
      <c r="C278" s="1">
        <f t="shared" si="4"/>
        <v>3.2181412039790303E-2</v>
      </c>
    </row>
    <row r="279" spans="1:3" x14ac:dyDescent="0.25">
      <c r="A279" s="1">
        <v>43142.7676646412</v>
      </c>
      <c r="B279">
        <v>50.5</v>
      </c>
      <c r="C279" s="1">
        <f t="shared" si="4"/>
        <v>3.2297615740390029E-2</v>
      </c>
    </row>
    <row r="280" spans="1:3" x14ac:dyDescent="0.25">
      <c r="A280" s="1">
        <v>43142.767780844908</v>
      </c>
      <c r="B280">
        <v>50.5</v>
      </c>
      <c r="C280" s="1">
        <f t="shared" si="4"/>
        <v>3.2413819448265713E-2</v>
      </c>
    </row>
    <row r="281" spans="1:3" x14ac:dyDescent="0.25">
      <c r="A281" s="1">
        <v>43142.767897048609</v>
      </c>
      <c r="B281">
        <v>50.5</v>
      </c>
      <c r="C281" s="1">
        <f t="shared" si="4"/>
        <v>3.2530023148865439E-2</v>
      </c>
    </row>
    <row r="282" spans="1:3" x14ac:dyDescent="0.25">
      <c r="A282" s="1">
        <v>43142.768013252316</v>
      </c>
      <c r="B282">
        <v>49.9</v>
      </c>
      <c r="C282" s="1">
        <f t="shared" si="4"/>
        <v>3.2646226856741123E-2</v>
      </c>
    </row>
    <row r="283" spans="1:3" x14ac:dyDescent="0.25">
      <c r="A283" s="1">
        <v>43142.768129363423</v>
      </c>
      <c r="B283">
        <v>50.5</v>
      </c>
      <c r="C283" s="1">
        <f t="shared" si="4"/>
        <v>3.2762337963504251E-2</v>
      </c>
    </row>
    <row r="284" spans="1:3" x14ac:dyDescent="0.25">
      <c r="A284" s="1">
        <v>43142.768245543979</v>
      </c>
      <c r="B284">
        <v>50.5</v>
      </c>
      <c r="C284" s="1">
        <f t="shared" si="4"/>
        <v>3.2878518519282807E-2</v>
      </c>
    </row>
    <row r="285" spans="1:3" x14ac:dyDescent="0.25">
      <c r="A285" s="1">
        <v>43142.768361747687</v>
      </c>
      <c r="B285">
        <v>49.9</v>
      </c>
      <c r="C285" s="1">
        <f t="shared" si="4"/>
        <v>3.2994722227158491E-2</v>
      </c>
    </row>
    <row r="286" spans="1:3" x14ac:dyDescent="0.25">
      <c r="A286" s="1">
        <v>43142.768477951387</v>
      </c>
      <c r="B286">
        <v>49.9</v>
      </c>
      <c r="C286" s="1">
        <f t="shared" si="4"/>
        <v>3.3110925927758217E-2</v>
      </c>
    </row>
    <row r="287" spans="1:3" x14ac:dyDescent="0.25">
      <c r="A287" s="1">
        <v>43142.768594155095</v>
      </c>
      <c r="B287">
        <v>49.4</v>
      </c>
      <c r="C287" s="1">
        <f t="shared" si="4"/>
        <v>3.3227129635633901E-2</v>
      </c>
    </row>
    <row r="288" spans="1:3" x14ac:dyDescent="0.25">
      <c r="A288" s="1">
        <v>43142.768710358796</v>
      </c>
      <c r="B288">
        <v>49.9</v>
      </c>
      <c r="C288" s="1">
        <f t="shared" si="4"/>
        <v>3.3343333336233627E-2</v>
      </c>
    </row>
    <row r="289" spans="1:3" x14ac:dyDescent="0.25">
      <c r="A289" s="1">
        <v>43142.768826377316</v>
      </c>
      <c r="B289">
        <v>50.5</v>
      </c>
      <c r="C289" s="1">
        <f t="shared" si="4"/>
        <v>3.3459351856436115E-2</v>
      </c>
    </row>
    <row r="290" spans="1:3" x14ac:dyDescent="0.25">
      <c r="A290" s="1">
        <v>43142.768942418981</v>
      </c>
      <c r="B290">
        <v>49.9</v>
      </c>
      <c r="C290" s="1">
        <f t="shared" si="4"/>
        <v>3.3575393521459773E-2</v>
      </c>
    </row>
    <row r="291" spans="1:3" x14ac:dyDescent="0.25">
      <c r="A291" s="1">
        <v>43142.769058437501</v>
      </c>
      <c r="B291">
        <v>49.9</v>
      </c>
      <c r="C291" s="1">
        <f t="shared" si="4"/>
        <v>3.3691412041662261E-2</v>
      </c>
    </row>
    <row r="292" spans="1:3" x14ac:dyDescent="0.25">
      <c r="A292" s="1">
        <v>43142.769174594905</v>
      </c>
      <c r="B292">
        <v>50.5</v>
      </c>
      <c r="C292" s="1">
        <f t="shared" si="4"/>
        <v>3.3807569445343688E-2</v>
      </c>
    </row>
    <row r="293" spans="1:3" x14ac:dyDescent="0.25">
      <c r="A293" s="1">
        <v>43142.769290798613</v>
      </c>
      <c r="B293">
        <v>49.9</v>
      </c>
      <c r="C293" s="1">
        <f t="shared" si="4"/>
        <v>3.3923773153219372E-2</v>
      </c>
    </row>
    <row r="294" spans="1:3" x14ac:dyDescent="0.25">
      <c r="A294" s="1">
        <v>43142.769406886575</v>
      </c>
      <c r="B294">
        <v>50.5</v>
      </c>
      <c r="C294" s="1">
        <f t="shared" si="4"/>
        <v>3.403986111516133E-2</v>
      </c>
    </row>
    <row r="295" spans="1:3" x14ac:dyDescent="0.25">
      <c r="A295" s="1">
        <v>43142.769523090275</v>
      </c>
      <c r="B295">
        <v>50.5</v>
      </c>
      <c r="C295" s="1">
        <f t="shared" si="4"/>
        <v>3.4156064815761056E-2</v>
      </c>
    </row>
    <row r="296" spans="1:3" x14ac:dyDescent="0.25">
      <c r="A296" s="1">
        <v>43142.769639224534</v>
      </c>
      <c r="B296">
        <v>50.5</v>
      </c>
      <c r="C296" s="1">
        <f t="shared" si="4"/>
        <v>3.4272199074621312E-2</v>
      </c>
    </row>
    <row r="297" spans="1:3" x14ac:dyDescent="0.25">
      <c r="A297" s="1">
        <v>43142.769755381945</v>
      </c>
      <c r="B297">
        <v>50.5</v>
      </c>
      <c r="C297" s="1">
        <f t="shared" si="4"/>
        <v>3.4388356485578697E-2</v>
      </c>
    </row>
    <row r="298" spans="1:3" x14ac:dyDescent="0.25">
      <c r="A298" s="1">
        <v>43142.769871585646</v>
      </c>
      <c r="B298">
        <v>50.5</v>
      </c>
      <c r="C298" s="1">
        <f t="shared" si="4"/>
        <v>3.4504560186178423E-2</v>
      </c>
    </row>
    <row r="299" spans="1:3" x14ac:dyDescent="0.25">
      <c r="A299" s="1">
        <v>43142.769987719905</v>
      </c>
      <c r="B299">
        <v>50.5</v>
      </c>
      <c r="C299" s="1">
        <f t="shared" si="4"/>
        <v>3.462069444503868E-2</v>
      </c>
    </row>
    <row r="300" spans="1:3" x14ac:dyDescent="0.25">
      <c r="A300" s="1">
        <v>43142.770103807874</v>
      </c>
      <c r="B300">
        <v>50.5</v>
      </c>
      <c r="C300" s="1">
        <f t="shared" si="4"/>
        <v>3.4736782414256595E-2</v>
      </c>
    </row>
    <row r="301" spans="1:3" x14ac:dyDescent="0.25">
      <c r="A301" s="1">
        <v>43142.770219965278</v>
      </c>
      <c r="B301">
        <v>50.5</v>
      </c>
      <c r="C301" s="1">
        <f t="shared" si="4"/>
        <v>3.4852939817938022E-2</v>
      </c>
    </row>
    <row r="302" spans="1:3" x14ac:dyDescent="0.25">
      <c r="A302" s="1">
        <v>43142.770336168978</v>
      </c>
      <c r="B302">
        <v>50.5</v>
      </c>
      <c r="C302" s="1">
        <f t="shared" si="4"/>
        <v>3.4969143518537749E-2</v>
      </c>
    </row>
    <row r="303" spans="1:3" x14ac:dyDescent="0.25">
      <c r="A303" s="1">
        <v>43142.770452256947</v>
      </c>
      <c r="B303">
        <v>50.5</v>
      </c>
      <c r="C303" s="1">
        <f t="shared" si="4"/>
        <v>3.5085231487755664E-2</v>
      </c>
    </row>
    <row r="304" spans="1:3" x14ac:dyDescent="0.25">
      <c r="A304" s="1">
        <v>43142.770568460648</v>
      </c>
      <c r="B304">
        <v>49.9</v>
      </c>
      <c r="C304" s="1">
        <f t="shared" si="4"/>
        <v>3.520143518835539E-2</v>
      </c>
    </row>
    <row r="305" spans="1:3" x14ac:dyDescent="0.25">
      <c r="A305" s="1">
        <v>43142.770684664349</v>
      </c>
      <c r="B305">
        <v>50.5</v>
      </c>
      <c r="C305" s="1">
        <f t="shared" si="4"/>
        <v>3.5317638888955116E-2</v>
      </c>
    </row>
    <row r="306" spans="1:3" x14ac:dyDescent="0.25">
      <c r="A306" s="1">
        <v>43142.770800868057</v>
      </c>
      <c r="B306">
        <v>50.5</v>
      </c>
      <c r="C306" s="1">
        <f t="shared" si="4"/>
        <v>3.54338425968308E-2</v>
      </c>
    </row>
    <row r="307" spans="1:3" x14ac:dyDescent="0.25">
      <c r="A307" s="1">
        <v>43142.770917002315</v>
      </c>
      <c r="B307">
        <v>49.9</v>
      </c>
      <c r="C307" s="1">
        <f t="shared" si="4"/>
        <v>3.5549976855691057E-2</v>
      </c>
    </row>
    <row r="308" spans="1:3" x14ac:dyDescent="0.25">
      <c r="A308" s="1">
        <v>43142.77103314815</v>
      </c>
      <c r="B308">
        <v>50.5</v>
      </c>
      <c r="C308" s="1">
        <f t="shared" si="4"/>
        <v>3.5666122690599877E-2</v>
      </c>
    </row>
    <row r="309" spans="1:3" x14ac:dyDescent="0.25">
      <c r="A309" s="1">
        <v>43142.771149351851</v>
      </c>
      <c r="B309">
        <v>50.5</v>
      </c>
      <c r="C309" s="1">
        <f t="shared" si="4"/>
        <v>3.5782326391199604E-2</v>
      </c>
    </row>
    <row r="310" spans="1:3" x14ac:dyDescent="0.25">
      <c r="A310" s="1">
        <v>43142.771265381947</v>
      </c>
      <c r="B310">
        <v>49.9</v>
      </c>
      <c r="C310" s="1">
        <f t="shared" si="4"/>
        <v>3.5898356487450656E-2</v>
      </c>
    </row>
    <row r="311" spans="1:3" x14ac:dyDescent="0.25">
      <c r="A311" s="1">
        <v>43142.771381539351</v>
      </c>
      <c r="B311">
        <v>50.5</v>
      </c>
      <c r="C311" s="1">
        <f t="shared" si="4"/>
        <v>3.6014513891132083E-2</v>
      </c>
    </row>
    <row r="312" spans="1:3" x14ac:dyDescent="0.25">
      <c r="A312" s="1">
        <v>43142.771497743059</v>
      </c>
      <c r="B312">
        <v>50.5</v>
      </c>
      <c r="C312" s="1">
        <f t="shared" si="4"/>
        <v>3.6130717599007767E-2</v>
      </c>
    </row>
    <row r="313" spans="1:3" x14ac:dyDescent="0.25">
      <c r="A313" s="1">
        <v>43142.771613877318</v>
      </c>
      <c r="B313">
        <v>50.5</v>
      </c>
      <c r="C313" s="1">
        <f t="shared" si="4"/>
        <v>3.6246851857868023E-2</v>
      </c>
    </row>
    <row r="314" spans="1:3" x14ac:dyDescent="0.25">
      <c r="A314" s="1">
        <v>43142.771729930559</v>
      </c>
      <c r="B314">
        <v>49.9</v>
      </c>
      <c r="C314" s="1">
        <f t="shared" si="4"/>
        <v>3.6362905098940246E-2</v>
      </c>
    </row>
    <row r="315" spans="1:3" x14ac:dyDescent="0.25">
      <c r="A315" s="1">
        <v>43142.771845995368</v>
      </c>
      <c r="B315">
        <v>50.5</v>
      </c>
      <c r="C315" s="1">
        <f t="shared" si="4"/>
        <v>3.6478969908785075E-2</v>
      </c>
    </row>
    <row r="316" spans="1:3" x14ac:dyDescent="0.25">
      <c r="A316" s="1">
        <v>43142.771962141203</v>
      </c>
      <c r="B316">
        <v>50.5</v>
      </c>
      <c r="C316" s="1">
        <f t="shared" si="4"/>
        <v>3.6595115743693896E-2</v>
      </c>
    </row>
    <row r="317" spans="1:3" x14ac:dyDescent="0.25">
      <c r="A317" s="1">
        <v>43142.772078229165</v>
      </c>
      <c r="B317">
        <v>50.5</v>
      </c>
      <c r="C317" s="1">
        <f t="shared" si="4"/>
        <v>3.6711203705635853E-2</v>
      </c>
    </row>
    <row r="318" spans="1:3" x14ac:dyDescent="0.25">
      <c r="A318" s="1">
        <v>43142.772194386576</v>
      </c>
      <c r="B318">
        <v>50.5</v>
      </c>
      <c r="C318" s="1">
        <f t="shared" si="4"/>
        <v>3.6827361116593238E-2</v>
      </c>
    </row>
    <row r="319" spans="1:3" x14ac:dyDescent="0.25">
      <c r="A319" s="1">
        <v>43142.772310474538</v>
      </c>
      <c r="B319">
        <v>50.5</v>
      </c>
      <c r="C319" s="1">
        <f t="shared" si="4"/>
        <v>3.6943449078535195E-2</v>
      </c>
    </row>
    <row r="320" spans="1:3" x14ac:dyDescent="0.25">
      <c r="A320" s="1">
        <v>43142.7724265625</v>
      </c>
      <c r="B320">
        <v>50.5</v>
      </c>
      <c r="C320" s="1">
        <f t="shared" si="4"/>
        <v>3.7059537040477153E-2</v>
      </c>
    </row>
    <row r="321" spans="1:3" x14ac:dyDescent="0.25">
      <c r="A321" s="1">
        <v>43142.772542766201</v>
      </c>
      <c r="B321">
        <v>49.9</v>
      </c>
      <c r="C321" s="1">
        <f t="shared" si="4"/>
        <v>3.7175740741076879E-2</v>
      </c>
    </row>
    <row r="322" spans="1:3" x14ac:dyDescent="0.25">
      <c r="A322" s="1">
        <v>43142.772658969909</v>
      </c>
      <c r="B322">
        <v>50.5</v>
      </c>
      <c r="C322" s="1">
        <f t="shared" ref="C322:C385" si="5">A322-$A$1</f>
        <v>3.7291944448952563E-2</v>
      </c>
    </row>
    <row r="323" spans="1:3" x14ac:dyDescent="0.25">
      <c r="A323" s="1">
        <v>43142.772775173609</v>
      </c>
      <c r="B323">
        <v>49.9</v>
      </c>
      <c r="C323" s="1">
        <f t="shared" si="5"/>
        <v>3.7408148149552289E-2</v>
      </c>
    </row>
    <row r="324" spans="1:3" x14ac:dyDescent="0.25">
      <c r="A324" s="1">
        <v>43142.772891307868</v>
      </c>
      <c r="B324">
        <v>50.5</v>
      </c>
      <c r="C324" s="1">
        <f t="shared" si="5"/>
        <v>3.7524282408412546E-2</v>
      </c>
    </row>
    <row r="325" spans="1:3" x14ac:dyDescent="0.25">
      <c r="A325" s="1">
        <v>43142.773007465279</v>
      </c>
      <c r="B325">
        <v>49.9</v>
      </c>
      <c r="C325" s="1">
        <f t="shared" si="5"/>
        <v>3.7640439819369931E-2</v>
      </c>
    </row>
    <row r="326" spans="1:3" x14ac:dyDescent="0.25">
      <c r="A326" s="1">
        <v>43142.773123599538</v>
      </c>
      <c r="B326">
        <v>49.9</v>
      </c>
      <c r="C326" s="1">
        <f t="shared" si="5"/>
        <v>3.7756574078230187E-2</v>
      </c>
    </row>
    <row r="327" spans="1:3" x14ac:dyDescent="0.25">
      <c r="A327" s="1">
        <v>43142.773239756942</v>
      </c>
      <c r="B327">
        <v>49.9</v>
      </c>
      <c r="C327" s="1">
        <f t="shared" si="5"/>
        <v>3.7872731481911615E-2</v>
      </c>
    </row>
    <row r="328" spans="1:3" x14ac:dyDescent="0.25">
      <c r="A328" s="1">
        <v>43142.773355960649</v>
      </c>
      <c r="B328">
        <v>50.5</v>
      </c>
      <c r="C328" s="1">
        <f t="shared" si="5"/>
        <v>3.7988935189787298E-2</v>
      </c>
    </row>
    <row r="329" spans="1:3" x14ac:dyDescent="0.25">
      <c r="A329" s="1">
        <v>43142.773472071756</v>
      </c>
      <c r="B329">
        <v>50.5</v>
      </c>
      <c r="C329" s="1">
        <f t="shared" si="5"/>
        <v>3.8105046296550427E-2</v>
      </c>
    </row>
    <row r="330" spans="1:3" x14ac:dyDescent="0.25">
      <c r="A330" s="1">
        <v>43142.773588067132</v>
      </c>
      <c r="B330">
        <v>51</v>
      </c>
      <c r="C330" s="1">
        <f t="shared" si="5"/>
        <v>3.8221041671931744E-2</v>
      </c>
    </row>
    <row r="331" spans="1:3" x14ac:dyDescent="0.25">
      <c r="A331" s="1">
        <v>43142.773704224535</v>
      </c>
      <c r="B331">
        <v>50.5</v>
      </c>
      <c r="C331" s="1">
        <f t="shared" si="5"/>
        <v>3.8337199075613171E-2</v>
      </c>
    </row>
    <row r="332" spans="1:3" x14ac:dyDescent="0.25">
      <c r="A332" s="1">
        <v>43142.773820358794</v>
      </c>
      <c r="B332">
        <v>50.5</v>
      </c>
      <c r="C332" s="1">
        <f t="shared" si="5"/>
        <v>3.8453333334473427E-2</v>
      </c>
    </row>
    <row r="333" spans="1:3" x14ac:dyDescent="0.25">
      <c r="A333" s="1">
        <v>43142.773936516205</v>
      </c>
      <c r="B333">
        <v>50.5</v>
      </c>
      <c r="C333" s="1">
        <f t="shared" si="5"/>
        <v>3.8569490745430812E-2</v>
      </c>
    </row>
    <row r="334" spans="1:3" x14ac:dyDescent="0.25">
      <c r="A334" s="1">
        <v>43142.774052719906</v>
      </c>
      <c r="B334">
        <v>50.5</v>
      </c>
      <c r="C334" s="1">
        <f t="shared" si="5"/>
        <v>3.8685694446030539E-2</v>
      </c>
    </row>
    <row r="335" spans="1:3" x14ac:dyDescent="0.25">
      <c r="A335" s="1">
        <v>43142.774168923614</v>
      </c>
      <c r="B335">
        <v>50.5</v>
      </c>
      <c r="C335" s="1">
        <f t="shared" si="5"/>
        <v>3.8801898153906222E-2</v>
      </c>
    </row>
    <row r="336" spans="1:3" x14ac:dyDescent="0.25">
      <c r="A336" s="1">
        <v>43142.774285127314</v>
      </c>
      <c r="B336">
        <v>49.9</v>
      </c>
      <c r="C336" s="1">
        <f t="shared" si="5"/>
        <v>3.8918101854505949E-2</v>
      </c>
    </row>
    <row r="337" spans="1:3" x14ac:dyDescent="0.25">
      <c r="A337" s="1">
        <v>43142.774401331022</v>
      </c>
      <c r="B337">
        <v>50.5</v>
      </c>
      <c r="C337" s="1">
        <f t="shared" si="5"/>
        <v>3.9034305562381633E-2</v>
      </c>
    </row>
    <row r="338" spans="1:3" x14ac:dyDescent="0.25">
      <c r="A338" s="1">
        <v>43142.774517534723</v>
      </c>
      <c r="B338">
        <v>50.5</v>
      </c>
      <c r="C338" s="1">
        <f t="shared" si="5"/>
        <v>3.9150509262981359E-2</v>
      </c>
    </row>
    <row r="339" spans="1:3" x14ac:dyDescent="0.25">
      <c r="A339" s="1">
        <v>43142.774633738423</v>
      </c>
      <c r="B339">
        <v>49.4</v>
      </c>
      <c r="C339" s="1">
        <f t="shared" si="5"/>
        <v>3.9266712963581085E-2</v>
      </c>
    </row>
    <row r="340" spans="1:3" x14ac:dyDescent="0.25">
      <c r="A340" s="1">
        <v>43142.774749872682</v>
      </c>
      <c r="B340">
        <v>49.9</v>
      </c>
      <c r="C340" s="1">
        <f t="shared" si="5"/>
        <v>3.9382847222441342E-2</v>
      </c>
    </row>
    <row r="341" spans="1:3" x14ac:dyDescent="0.25">
      <c r="A341" s="1">
        <v>43142.774866030093</v>
      </c>
      <c r="B341">
        <v>50.5</v>
      </c>
      <c r="C341" s="1">
        <f t="shared" si="5"/>
        <v>3.9499004633398727E-2</v>
      </c>
    </row>
    <row r="342" spans="1:3" x14ac:dyDescent="0.25">
      <c r="A342" s="1">
        <v>43142.774982233794</v>
      </c>
      <c r="B342">
        <v>50.5</v>
      </c>
      <c r="C342" s="1">
        <f t="shared" si="5"/>
        <v>3.9615208333998453E-2</v>
      </c>
    </row>
    <row r="343" spans="1:3" x14ac:dyDescent="0.25">
      <c r="A343" s="1">
        <v>43142.775098321756</v>
      </c>
      <c r="B343">
        <v>50.5</v>
      </c>
      <c r="C343" s="1">
        <f t="shared" si="5"/>
        <v>3.973129629594041E-2</v>
      </c>
    </row>
    <row r="344" spans="1:3" x14ac:dyDescent="0.25">
      <c r="A344" s="1">
        <v>43142.775214409725</v>
      </c>
      <c r="B344">
        <v>50.5</v>
      </c>
      <c r="C344" s="1">
        <f t="shared" si="5"/>
        <v>3.9847384265158325E-2</v>
      </c>
    </row>
    <row r="345" spans="1:3" x14ac:dyDescent="0.25">
      <c r="A345" s="1">
        <v>43142.775330601849</v>
      </c>
      <c r="B345">
        <v>51</v>
      </c>
      <c r="C345" s="1">
        <f t="shared" si="5"/>
        <v>3.9963576389709488E-2</v>
      </c>
    </row>
    <row r="346" spans="1:3" x14ac:dyDescent="0.25">
      <c r="A346" s="1">
        <v>43142.775446631946</v>
      </c>
      <c r="B346">
        <v>50.5</v>
      </c>
      <c r="C346" s="1">
        <f t="shared" si="5"/>
        <v>4.0079606485960539E-2</v>
      </c>
    </row>
    <row r="347" spans="1:3" x14ac:dyDescent="0.25">
      <c r="A347" s="1">
        <v>43142.775562789349</v>
      </c>
      <c r="B347">
        <v>50.5</v>
      </c>
      <c r="C347" s="1">
        <f t="shared" si="5"/>
        <v>4.0195763889641967E-2</v>
      </c>
    </row>
    <row r="348" spans="1:3" x14ac:dyDescent="0.25">
      <c r="A348" s="1">
        <v>43142.775678993057</v>
      </c>
      <c r="B348">
        <v>50.5</v>
      </c>
      <c r="C348" s="1">
        <f t="shared" si="5"/>
        <v>4.0311967597517651E-2</v>
      </c>
    </row>
    <row r="349" spans="1:3" x14ac:dyDescent="0.25">
      <c r="A349" s="1">
        <v>43142.775795092595</v>
      </c>
      <c r="B349">
        <v>51</v>
      </c>
      <c r="C349" s="1">
        <f t="shared" si="5"/>
        <v>4.0428067135508172E-2</v>
      </c>
    </row>
    <row r="350" spans="1:3" x14ac:dyDescent="0.25">
      <c r="A350" s="1">
        <v>43142.77591128472</v>
      </c>
      <c r="B350">
        <v>49.9</v>
      </c>
      <c r="C350" s="1">
        <f t="shared" si="5"/>
        <v>4.0544259260059334E-2</v>
      </c>
    </row>
    <row r="351" spans="1:3" x14ac:dyDescent="0.25">
      <c r="A351" s="1">
        <v>43142.776027488428</v>
      </c>
      <c r="B351">
        <v>50.5</v>
      </c>
      <c r="C351" s="1">
        <f t="shared" si="5"/>
        <v>4.0660462967935018E-2</v>
      </c>
    </row>
    <row r="352" spans="1:3" x14ac:dyDescent="0.25">
      <c r="A352" s="1">
        <v>43142.776143692128</v>
      </c>
      <c r="B352">
        <v>50.5</v>
      </c>
      <c r="C352" s="1">
        <f t="shared" si="5"/>
        <v>4.0776666668534745E-2</v>
      </c>
    </row>
    <row r="353" spans="1:3" x14ac:dyDescent="0.25">
      <c r="A353" s="1">
        <v>43142.77625978009</v>
      </c>
      <c r="B353">
        <v>50.5</v>
      </c>
      <c r="C353" s="1">
        <f t="shared" si="5"/>
        <v>4.0892754630476702E-2</v>
      </c>
    </row>
    <row r="354" spans="1:3" x14ac:dyDescent="0.25">
      <c r="A354" s="1">
        <v>43142.776375983798</v>
      </c>
      <c r="B354">
        <v>50.5</v>
      </c>
      <c r="C354" s="1">
        <f t="shared" si="5"/>
        <v>4.1008958338352386E-2</v>
      </c>
    </row>
    <row r="355" spans="1:3" x14ac:dyDescent="0.25">
      <c r="A355" s="1">
        <v>43142.776492118057</v>
      </c>
      <c r="B355">
        <v>50.5</v>
      </c>
      <c r="C355" s="1">
        <f t="shared" si="5"/>
        <v>4.1125092597212642E-2</v>
      </c>
    </row>
    <row r="356" spans="1:3" x14ac:dyDescent="0.25">
      <c r="A356" s="1">
        <v>43142.776608263892</v>
      </c>
      <c r="B356">
        <v>50.5</v>
      </c>
      <c r="C356" s="1">
        <f t="shared" si="5"/>
        <v>4.1241238432121463E-2</v>
      </c>
    </row>
    <row r="357" spans="1:3" x14ac:dyDescent="0.25">
      <c r="A357" s="1">
        <v>43142.776724479168</v>
      </c>
      <c r="B357">
        <v>50.5</v>
      </c>
      <c r="C357" s="1">
        <f t="shared" si="5"/>
        <v>4.1357453708769754E-2</v>
      </c>
    </row>
    <row r="358" spans="1:3" x14ac:dyDescent="0.25">
      <c r="A358" s="1">
        <v>43142.77684056713</v>
      </c>
      <c r="B358">
        <v>50.5</v>
      </c>
      <c r="C358" s="1">
        <f t="shared" si="5"/>
        <v>4.1473541670711711E-2</v>
      </c>
    </row>
    <row r="359" spans="1:3" x14ac:dyDescent="0.25">
      <c r="A359" s="1">
        <v>43142.776956701389</v>
      </c>
      <c r="B359">
        <v>49.9</v>
      </c>
      <c r="C359" s="1">
        <f t="shared" si="5"/>
        <v>4.1589675929571968E-2</v>
      </c>
    </row>
    <row r="360" spans="1:3" x14ac:dyDescent="0.25">
      <c r="A360" s="1">
        <v>43142.777072858793</v>
      </c>
      <c r="B360">
        <v>50.5</v>
      </c>
      <c r="C360" s="1">
        <f t="shared" si="5"/>
        <v>4.1705833333253395E-2</v>
      </c>
    </row>
    <row r="361" spans="1:3" x14ac:dyDescent="0.25">
      <c r="A361" s="1">
        <v>43142.777189062501</v>
      </c>
      <c r="B361">
        <v>50.5</v>
      </c>
      <c r="C361" s="1">
        <f t="shared" si="5"/>
        <v>4.1822037041129079E-2</v>
      </c>
    </row>
    <row r="362" spans="1:3" x14ac:dyDescent="0.25">
      <c r="A362" s="1">
        <v>43142.777305266201</v>
      </c>
      <c r="B362">
        <v>50.5</v>
      </c>
      <c r="C362" s="1">
        <f t="shared" si="5"/>
        <v>4.1938240741728805E-2</v>
      </c>
    </row>
    <row r="363" spans="1:3" x14ac:dyDescent="0.25">
      <c r="A363" s="1">
        <v>43142.777421469909</v>
      </c>
      <c r="B363">
        <v>49.9</v>
      </c>
      <c r="C363" s="1">
        <f t="shared" si="5"/>
        <v>4.2054444449604489E-2</v>
      </c>
    </row>
    <row r="364" spans="1:3" x14ac:dyDescent="0.25">
      <c r="A364" s="1">
        <v>43142.777537546295</v>
      </c>
      <c r="B364">
        <v>49.4</v>
      </c>
      <c r="C364" s="1">
        <f t="shared" si="5"/>
        <v>4.2170520835497882E-2</v>
      </c>
    </row>
    <row r="365" spans="1:3" x14ac:dyDescent="0.25">
      <c r="A365" s="1">
        <v>43142.777653761572</v>
      </c>
      <c r="B365">
        <v>50.5</v>
      </c>
      <c r="C365" s="1">
        <f t="shared" si="5"/>
        <v>4.2286736112146173E-2</v>
      </c>
    </row>
    <row r="366" spans="1:3" x14ac:dyDescent="0.25">
      <c r="A366" s="1">
        <v>43142.777769895831</v>
      </c>
      <c r="B366">
        <v>49.9</v>
      </c>
      <c r="C366" s="1">
        <f t="shared" si="5"/>
        <v>4.2402870371006429E-2</v>
      </c>
    </row>
    <row r="367" spans="1:3" x14ac:dyDescent="0.25">
      <c r="A367" s="1">
        <v>43142.777886053242</v>
      </c>
      <c r="B367">
        <v>49.9</v>
      </c>
      <c r="C367" s="1">
        <f t="shared" si="5"/>
        <v>4.2519027781963814E-2</v>
      </c>
    </row>
    <row r="368" spans="1:3" x14ac:dyDescent="0.25">
      <c r="A368" s="1">
        <v>43142.778002256942</v>
      </c>
      <c r="B368">
        <v>51</v>
      </c>
      <c r="C368" s="1">
        <f t="shared" si="5"/>
        <v>4.263523148256354E-2</v>
      </c>
    </row>
    <row r="369" spans="1:3" x14ac:dyDescent="0.25">
      <c r="A369" s="1">
        <v>43142.778118379632</v>
      </c>
      <c r="B369">
        <v>50.5</v>
      </c>
      <c r="C369" s="1">
        <f t="shared" si="5"/>
        <v>4.275135417265119E-2</v>
      </c>
    </row>
    <row r="370" spans="1:3" x14ac:dyDescent="0.25">
      <c r="A370" s="1">
        <v>43142.778234456018</v>
      </c>
      <c r="B370">
        <v>50.5</v>
      </c>
      <c r="C370" s="1">
        <f t="shared" si="5"/>
        <v>4.2867430558544584E-2</v>
      </c>
    </row>
    <row r="371" spans="1:3" x14ac:dyDescent="0.25">
      <c r="A371" s="1">
        <v>43142.778350636574</v>
      </c>
      <c r="B371">
        <v>50.5</v>
      </c>
      <c r="C371" s="1">
        <f t="shared" si="5"/>
        <v>4.2983611114323139E-2</v>
      </c>
    </row>
    <row r="372" spans="1:3" x14ac:dyDescent="0.25">
      <c r="A372" s="1">
        <v>43142.778466840275</v>
      </c>
      <c r="B372">
        <v>49.9</v>
      </c>
      <c r="C372" s="1">
        <f t="shared" si="5"/>
        <v>4.3099814814922865E-2</v>
      </c>
    </row>
    <row r="373" spans="1:3" x14ac:dyDescent="0.25">
      <c r="A373" s="1">
        <v>43142.778582928244</v>
      </c>
      <c r="B373">
        <v>49.9</v>
      </c>
      <c r="C373" s="1">
        <f t="shared" si="5"/>
        <v>4.3215902784140781E-2</v>
      </c>
    </row>
    <row r="374" spans="1:3" x14ac:dyDescent="0.25">
      <c r="A374" s="1">
        <v>43142.778699131944</v>
      </c>
      <c r="B374">
        <v>50.5</v>
      </c>
      <c r="C374" s="1">
        <f t="shared" si="5"/>
        <v>4.3332106484740507E-2</v>
      </c>
    </row>
    <row r="375" spans="1:3" x14ac:dyDescent="0.25">
      <c r="A375" s="1">
        <v>43142.778815266203</v>
      </c>
      <c r="B375">
        <v>49.4</v>
      </c>
      <c r="C375" s="1">
        <f t="shared" si="5"/>
        <v>4.3448240743600763E-2</v>
      </c>
    </row>
    <row r="376" spans="1:3" x14ac:dyDescent="0.25">
      <c r="A376" s="1">
        <v>43142.778931342589</v>
      </c>
      <c r="B376">
        <v>50.5</v>
      </c>
      <c r="C376" s="1">
        <f t="shared" si="5"/>
        <v>4.3564317129494157E-2</v>
      </c>
    </row>
    <row r="377" spans="1:3" x14ac:dyDescent="0.25">
      <c r="A377" s="1">
        <v>43142.77904739583</v>
      </c>
      <c r="B377">
        <v>49.9</v>
      </c>
      <c r="C377" s="1">
        <f t="shared" si="5"/>
        <v>4.3680370370566379E-2</v>
      </c>
    </row>
    <row r="378" spans="1:3" x14ac:dyDescent="0.25">
      <c r="A378" s="1">
        <v>43142.779163599538</v>
      </c>
      <c r="B378">
        <v>50.5</v>
      </c>
      <c r="C378" s="1">
        <f t="shared" si="5"/>
        <v>4.3796574078442063E-2</v>
      </c>
    </row>
    <row r="379" spans="1:3" x14ac:dyDescent="0.25">
      <c r="A379" s="1">
        <v>43142.779279803239</v>
      </c>
      <c r="B379">
        <v>50.5</v>
      </c>
      <c r="C379" s="1">
        <f t="shared" si="5"/>
        <v>4.3912777779041789E-2</v>
      </c>
    </row>
    <row r="380" spans="1:3" x14ac:dyDescent="0.25">
      <c r="A380" s="1">
        <v>43142.779396006947</v>
      </c>
      <c r="B380">
        <v>50.5</v>
      </c>
      <c r="C380" s="1">
        <f t="shared" si="5"/>
        <v>4.4028981486917473E-2</v>
      </c>
    </row>
    <row r="381" spans="1:3" x14ac:dyDescent="0.25">
      <c r="A381" s="1">
        <v>43142.779512094909</v>
      </c>
      <c r="B381">
        <v>50.5</v>
      </c>
      <c r="C381" s="1">
        <f t="shared" si="5"/>
        <v>4.4145069448859431E-2</v>
      </c>
    </row>
    <row r="382" spans="1:3" x14ac:dyDescent="0.25">
      <c r="A382" s="1">
        <v>43142.779628298609</v>
      </c>
      <c r="B382">
        <v>49.9</v>
      </c>
      <c r="C382" s="1">
        <f t="shared" si="5"/>
        <v>4.4261273149459157E-2</v>
      </c>
    </row>
    <row r="383" spans="1:3" x14ac:dyDescent="0.25">
      <c r="A383" s="1">
        <v>43142.779744432868</v>
      </c>
      <c r="B383">
        <v>50.5</v>
      </c>
      <c r="C383" s="1">
        <f t="shared" si="5"/>
        <v>4.4377407408319414E-2</v>
      </c>
    </row>
    <row r="384" spans="1:3" x14ac:dyDescent="0.25">
      <c r="A384" s="1">
        <v>43142.779860405091</v>
      </c>
      <c r="B384">
        <v>50.5</v>
      </c>
      <c r="C384" s="1">
        <f t="shared" si="5"/>
        <v>4.4493379631603602E-2</v>
      </c>
    </row>
    <row r="385" spans="1:3" x14ac:dyDescent="0.25">
      <c r="A385" s="1">
        <v>43142.779976562502</v>
      </c>
      <c r="B385">
        <v>50.5</v>
      </c>
      <c r="C385" s="1">
        <f t="shared" si="5"/>
        <v>4.4609537042560987E-2</v>
      </c>
    </row>
    <row r="386" spans="1:3" x14ac:dyDescent="0.25">
      <c r="A386" s="1">
        <v>43142.780092766203</v>
      </c>
      <c r="B386">
        <v>50.5</v>
      </c>
      <c r="C386" s="1">
        <f t="shared" ref="C386:C449" si="6">A386-$A$1</f>
        <v>4.4725740743160713E-2</v>
      </c>
    </row>
    <row r="387" spans="1:3" x14ac:dyDescent="0.25">
      <c r="A387" s="1">
        <v>43142.780208969911</v>
      </c>
      <c r="B387">
        <v>50.5</v>
      </c>
      <c r="C387" s="1">
        <f t="shared" si="6"/>
        <v>4.4841944451036397E-2</v>
      </c>
    </row>
    <row r="388" spans="1:3" x14ac:dyDescent="0.25">
      <c r="A388" s="1">
        <v>43142.780325173611</v>
      </c>
      <c r="B388">
        <v>50.5</v>
      </c>
      <c r="C388" s="1">
        <f t="shared" si="6"/>
        <v>4.4958148151636124E-2</v>
      </c>
    </row>
    <row r="389" spans="1:3" x14ac:dyDescent="0.25">
      <c r="A389" s="1">
        <v>43142.780441192132</v>
      </c>
      <c r="B389">
        <v>50.5</v>
      </c>
      <c r="C389" s="1">
        <f t="shared" si="6"/>
        <v>4.5074166671838611E-2</v>
      </c>
    </row>
    <row r="390" spans="1:3" x14ac:dyDescent="0.25">
      <c r="A390" s="1">
        <v>43142.780557349535</v>
      </c>
      <c r="B390">
        <v>49.9</v>
      </c>
      <c r="C390" s="1">
        <f t="shared" si="6"/>
        <v>4.5190324075520039E-2</v>
      </c>
    </row>
    <row r="391" spans="1:3" x14ac:dyDescent="0.25">
      <c r="A391" s="1">
        <v>43142.780673553243</v>
      </c>
      <c r="B391">
        <v>49.9</v>
      </c>
      <c r="C391" s="1">
        <f t="shared" si="6"/>
        <v>4.5306527783395723E-2</v>
      </c>
    </row>
    <row r="392" spans="1:3" x14ac:dyDescent="0.25">
      <c r="A392" s="1">
        <v>43142.780789687502</v>
      </c>
      <c r="B392">
        <v>50.5</v>
      </c>
      <c r="C392" s="1">
        <f t="shared" si="6"/>
        <v>4.5422662042255979E-2</v>
      </c>
    </row>
    <row r="393" spans="1:3" x14ac:dyDescent="0.25">
      <c r="A393" s="1">
        <v>43142.780905844906</v>
      </c>
      <c r="B393">
        <v>50.5</v>
      </c>
      <c r="C393" s="1">
        <f t="shared" si="6"/>
        <v>4.5538819445937406E-2</v>
      </c>
    </row>
    <row r="394" spans="1:3" x14ac:dyDescent="0.25">
      <c r="A394" s="1">
        <v>43142.781021979165</v>
      </c>
      <c r="B394">
        <v>50.5</v>
      </c>
      <c r="C394" s="1">
        <f t="shared" si="6"/>
        <v>4.5654953704797663E-2</v>
      </c>
    </row>
    <row r="395" spans="1:3" x14ac:dyDescent="0.25">
      <c r="A395" s="1">
        <v>43142.781138067126</v>
      </c>
      <c r="B395">
        <v>49.9</v>
      </c>
      <c r="C395" s="1">
        <f t="shared" si="6"/>
        <v>4.577104166673962E-2</v>
      </c>
    </row>
    <row r="396" spans="1:3" x14ac:dyDescent="0.25">
      <c r="A396" s="1">
        <v>43142.781254224537</v>
      </c>
      <c r="B396">
        <v>50.5</v>
      </c>
      <c r="C396" s="1">
        <f t="shared" si="6"/>
        <v>4.5887199077697005E-2</v>
      </c>
    </row>
    <row r="397" spans="1:3" x14ac:dyDescent="0.25">
      <c r="A397" s="1">
        <v>43142.781370428238</v>
      </c>
      <c r="B397">
        <v>50.5</v>
      </c>
      <c r="C397" s="1">
        <f t="shared" si="6"/>
        <v>4.6003402778296731E-2</v>
      </c>
    </row>
    <row r="398" spans="1:3" x14ac:dyDescent="0.25">
      <c r="A398" s="1">
        <v>43142.781486516207</v>
      </c>
      <c r="B398">
        <v>49.9</v>
      </c>
      <c r="C398" s="1">
        <f t="shared" si="6"/>
        <v>4.6119490747514647E-2</v>
      </c>
    </row>
    <row r="399" spans="1:3" x14ac:dyDescent="0.25">
      <c r="A399" s="1">
        <v>43142.781602719908</v>
      </c>
      <c r="B399">
        <v>50.5</v>
      </c>
      <c r="C399" s="1">
        <f t="shared" si="6"/>
        <v>4.6235694448114373E-2</v>
      </c>
    </row>
    <row r="400" spans="1:3" x14ac:dyDescent="0.25">
      <c r="A400" s="1">
        <v>43142.781718923608</v>
      </c>
      <c r="B400">
        <v>50.5</v>
      </c>
      <c r="C400" s="1">
        <f t="shared" si="6"/>
        <v>4.6351898148714099E-2</v>
      </c>
    </row>
    <row r="401" spans="1:3" x14ac:dyDescent="0.25">
      <c r="A401" s="1">
        <v>43142.781835011578</v>
      </c>
      <c r="B401">
        <v>50.5</v>
      </c>
      <c r="C401" s="1">
        <f t="shared" si="6"/>
        <v>4.6467986117932014E-2</v>
      </c>
    </row>
    <row r="402" spans="1:3" x14ac:dyDescent="0.25">
      <c r="A402" s="1">
        <v>43142.781951215278</v>
      </c>
      <c r="B402">
        <v>51</v>
      </c>
      <c r="C402" s="1">
        <f t="shared" si="6"/>
        <v>4.658418981853174E-2</v>
      </c>
    </row>
    <row r="403" spans="1:3" x14ac:dyDescent="0.25">
      <c r="A403" s="1">
        <v>43142.78206730324</v>
      </c>
      <c r="B403">
        <v>50.5</v>
      </c>
      <c r="C403" s="1">
        <f t="shared" si="6"/>
        <v>4.6700277780473698E-2</v>
      </c>
    </row>
    <row r="404" spans="1:3" x14ac:dyDescent="0.25">
      <c r="A404" s="1">
        <v>43142.782183391202</v>
      </c>
      <c r="B404">
        <v>49.9</v>
      </c>
      <c r="C404" s="1">
        <f t="shared" si="6"/>
        <v>4.6816365742415655E-2</v>
      </c>
    </row>
    <row r="405" spans="1:3" x14ac:dyDescent="0.25">
      <c r="A405" s="1">
        <v>43142.78229959491</v>
      </c>
      <c r="B405">
        <v>50.5</v>
      </c>
      <c r="C405" s="1">
        <f t="shared" si="6"/>
        <v>4.6932569450291339E-2</v>
      </c>
    </row>
    <row r="406" spans="1:3" x14ac:dyDescent="0.25">
      <c r="A406" s="1">
        <v>43142.782415682872</v>
      </c>
      <c r="B406">
        <v>50.5</v>
      </c>
      <c r="C406" s="1">
        <f t="shared" si="6"/>
        <v>4.7048657412233297E-2</v>
      </c>
    </row>
    <row r="407" spans="1:3" x14ac:dyDescent="0.25">
      <c r="A407" s="1">
        <v>43142.782531817131</v>
      </c>
      <c r="B407">
        <v>50.5</v>
      </c>
      <c r="C407" s="1">
        <f t="shared" si="6"/>
        <v>4.7164791671093553E-2</v>
      </c>
    </row>
    <row r="408" spans="1:3" x14ac:dyDescent="0.25">
      <c r="A408" s="1">
        <v>43142.78264784722</v>
      </c>
      <c r="B408">
        <v>50.5</v>
      </c>
      <c r="C408" s="1">
        <f t="shared" si="6"/>
        <v>4.7280821760068648E-2</v>
      </c>
    </row>
    <row r="409" spans="1:3" x14ac:dyDescent="0.25">
      <c r="A409" s="1">
        <v>43142.782764074072</v>
      </c>
      <c r="B409">
        <v>50.5</v>
      </c>
      <c r="C409" s="1">
        <f t="shared" si="6"/>
        <v>4.7397048612765502E-2</v>
      </c>
    </row>
    <row r="410" spans="1:3" x14ac:dyDescent="0.25">
      <c r="A410" s="1">
        <v>43142.782880150466</v>
      </c>
      <c r="B410">
        <v>50.5</v>
      </c>
      <c r="C410" s="1">
        <f t="shared" si="6"/>
        <v>4.7513125005934853E-2</v>
      </c>
    </row>
    <row r="411" spans="1:3" x14ac:dyDescent="0.25">
      <c r="A411" s="1">
        <v>43142.782996354166</v>
      </c>
      <c r="B411">
        <v>50.5</v>
      </c>
      <c r="C411" s="1">
        <f t="shared" si="6"/>
        <v>4.7629328706534579E-2</v>
      </c>
    </row>
    <row r="412" spans="1:3" x14ac:dyDescent="0.25">
      <c r="A412" s="1">
        <v>43142.783112557867</v>
      </c>
      <c r="B412">
        <v>50.5</v>
      </c>
      <c r="C412" s="1">
        <f t="shared" si="6"/>
        <v>4.7745532407134306E-2</v>
      </c>
    </row>
    <row r="413" spans="1:3" x14ac:dyDescent="0.25">
      <c r="A413" s="1">
        <v>43142.783228645836</v>
      </c>
      <c r="B413">
        <v>49.9</v>
      </c>
      <c r="C413" s="1">
        <f t="shared" si="6"/>
        <v>4.7861620376352221E-2</v>
      </c>
    </row>
    <row r="414" spans="1:3" x14ac:dyDescent="0.25">
      <c r="A414" s="1">
        <v>43142.783344849537</v>
      </c>
      <c r="B414">
        <v>50.5</v>
      </c>
      <c r="C414" s="1">
        <f t="shared" si="6"/>
        <v>4.7977824076951947E-2</v>
      </c>
    </row>
    <row r="415" spans="1:3" x14ac:dyDescent="0.25">
      <c r="A415" s="1">
        <v>43142.783460983796</v>
      </c>
      <c r="B415">
        <v>50.5</v>
      </c>
      <c r="C415" s="1">
        <f t="shared" si="6"/>
        <v>4.8093958335812204E-2</v>
      </c>
    </row>
    <row r="416" spans="1:3" x14ac:dyDescent="0.25">
      <c r="A416" s="1">
        <v>43142.783577025461</v>
      </c>
      <c r="B416">
        <v>50.5</v>
      </c>
      <c r="C416" s="1">
        <f t="shared" si="6"/>
        <v>4.8210000000835862E-2</v>
      </c>
    </row>
    <row r="417" spans="1:3" x14ac:dyDescent="0.25">
      <c r="A417" s="1">
        <v>43142.783693043981</v>
      </c>
      <c r="B417">
        <v>50.5</v>
      </c>
      <c r="C417" s="1">
        <f t="shared" si="6"/>
        <v>4.832601852103835E-2</v>
      </c>
    </row>
    <row r="418" spans="1:3" x14ac:dyDescent="0.25">
      <c r="A418" s="1">
        <v>43142.783809131943</v>
      </c>
      <c r="B418">
        <v>50.5</v>
      </c>
      <c r="C418" s="1">
        <f t="shared" si="6"/>
        <v>4.8442106482980307E-2</v>
      </c>
    </row>
    <row r="419" spans="1:3" x14ac:dyDescent="0.25">
      <c r="A419" s="1">
        <v>43142.783925208336</v>
      </c>
      <c r="B419">
        <v>50.5</v>
      </c>
      <c r="C419" s="1">
        <f t="shared" si="6"/>
        <v>4.8558182876149658E-2</v>
      </c>
    </row>
    <row r="420" spans="1:3" x14ac:dyDescent="0.25">
      <c r="A420" s="1">
        <v>43142.784041192128</v>
      </c>
      <c r="B420">
        <v>50.5</v>
      </c>
      <c r="C420" s="1">
        <f t="shared" si="6"/>
        <v>4.8674166668206453E-2</v>
      </c>
    </row>
    <row r="421" spans="1:3" x14ac:dyDescent="0.25">
      <c r="A421" s="1">
        <v>43142.784157233793</v>
      </c>
      <c r="B421">
        <v>50.5</v>
      </c>
      <c r="C421" s="1">
        <f t="shared" si="6"/>
        <v>4.8790208333230112E-2</v>
      </c>
    </row>
    <row r="422" spans="1:3" x14ac:dyDescent="0.25">
      <c r="A422" s="1">
        <v>43142.784273437501</v>
      </c>
      <c r="B422">
        <v>50.5</v>
      </c>
      <c r="C422" s="1">
        <f t="shared" si="6"/>
        <v>4.8906412041105796E-2</v>
      </c>
    </row>
    <row r="423" spans="1:3" x14ac:dyDescent="0.25">
      <c r="A423" s="1">
        <v>43142.78438957176</v>
      </c>
      <c r="B423">
        <v>50.5</v>
      </c>
      <c r="C423" s="1">
        <f t="shared" si="6"/>
        <v>4.9022546299966052E-2</v>
      </c>
    </row>
    <row r="424" spans="1:3" x14ac:dyDescent="0.25">
      <c r="A424" s="1">
        <v>43142.784505729163</v>
      </c>
      <c r="B424">
        <v>50.5</v>
      </c>
      <c r="C424" s="1">
        <f t="shared" si="6"/>
        <v>4.9138703703647479E-2</v>
      </c>
    </row>
    <row r="425" spans="1:3" x14ac:dyDescent="0.25">
      <c r="A425" s="1">
        <v>43142.784621932871</v>
      </c>
      <c r="B425">
        <v>49.9</v>
      </c>
      <c r="C425" s="1">
        <f t="shared" si="6"/>
        <v>4.9254907411523163E-2</v>
      </c>
    </row>
    <row r="426" spans="1:3" x14ac:dyDescent="0.25">
      <c r="A426" s="1">
        <v>43142.784738020833</v>
      </c>
      <c r="B426">
        <v>50.5</v>
      </c>
      <c r="C426" s="1">
        <f t="shared" si="6"/>
        <v>4.9370995373465121E-2</v>
      </c>
    </row>
    <row r="427" spans="1:3" x14ac:dyDescent="0.25">
      <c r="A427" s="1">
        <v>43142.784854027777</v>
      </c>
      <c r="B427">
        <v>49.9</v>
      </c>
      <c r="C427" s="1">
        <f t="shared" si="6"/>
        <v>4.9487002317619044E-2</v>
      </c>
    </row>
    <row r="428" spans="1:3" x14ac:dyDescent="0.25">
      <c r="A428" s="1">
        <v>43142.784970081018</v>
      </c>
      <c r="B428">
        <v>50.5</v>
      </c>
      <c r="C428" s="1">
        <f t="shared" si="6"/>
        <v>4.9603055558691267E-2</v>
      </c>
    </row>
    <row r="429" spans="1:3" x14ac:dyDescent="0.25">
      <c r="A429" s="1">
        <v>43142.78508616898</v>
      </c>
      <c r="B429">
        <v>50.5</v>
      </c>
      <c r="C429" s="1">
        <f t="shared" si="6"/>
        <v>4.9719143520633224E-2</v>
      </c>
    </row>
    <row r="430" spans="1:3" x14ac:dyDescent="0.25">
      <c r="A430" s="1">
        <v>43142.785202303239</v>
      </c>
      <c r="B430">
        <v>49.9</v>
      </c>
      <c r="C430" s="1">
        <f t="shared" si="6"/>
        <v>4.9835277779493481E-2</v>
      </c>
    </row>
    <row r="431" spans="1:3" x14ac:dyDescent="0.25">
      <c r="A431" s="1">
        <v>43142.785318391201</v>
      </c>
      <c r="B431">
        <v>50.5</v>
      </c>
      <c r="C431" s="1">
        <f t="shared" si="6"/>
        <v>4.9951365741435438E-2</v>
      </c>
    </row>
    <row r="432" spans="1:3" x14ac:dyDescent="0.25">
      <c r="A432" s="1">
        <v>43142.785434548612</v>
      </c>
      <c r="B432">
        <v>50.5</v>
      </c>
      <c r="C432" s="1">
        <f t="shared" si="6"/>
        <v>5.0067523152392823E-2</v>
      </c>
    </row>
    <row r="433" spans="1:3" x14ac:dyDescent="0.25">
      <c r="A433" s="1">
        <v>43142.785550682871</v>
      </c>
      <c r="B433">
        <v>50.5</v>
      </c>
      <c r="C433" s="1">
        <f t="shared" si="6"/>
        <v>5.018365741125308E-2</v>
      </c>
    </row>
    <row r="434" spans="1:3" x14ac:dyDescent="0.25">
      <c r="A434" s="1">
        <v>43142.785666759257</v>
      </c>
      <c r="B434">
        <v>50.5</v>
      </c>
      <c r="C434" s="1">
        <f t="shared" si="6"/>
        <v>5.0299733797146473E-2</v>
      </c>
    </row>
    <row r="435" spans="1:3" x14ac:dyDescent="0.25">
      <c r="A435" s="1">
        <v>43142.785782812498</v>
      </c>
      <c r="B435">
        <v>50.5</v>
      </c>
      <c r="C435" s="1">
        <f t="shared" si="6"/>
        <v>5.0415787038218696E-2</v>
      </c>
    </row>
    <row r="436" spans="1:3" x14ac:dyDescent="0.25">
      <c r="A436" s="1">
        <v>43142.785899016206</v>
      </c>
      <c r="B436">
        <v>50.5</v>
      </c>
      <c r="C436" s="1">
        <f t="shared" si="6"/>
        <v>5.053199074609438E-2</v>
      </c>
    </row>
    <row r="437" spans="1:3" x14ac:dyDescent="0.25">
      <c r="A437" s="1">
        <v>43142.786015150465</v>
      </c>
      <c r="B437">
        <v>50.5</v>
      </c>
      <c r="C437" s="1">
        <f t="shared" si="6"/>
        <v>5.0648125004954636E-2</v>
      </c>
    </row>
    <row r="438" spans="1:3" x14ac:dyDescent="0.25">
      <c r="A438" s="1">
        <v>43142.78613119213</v>
      </c>
      <c r="B438">
        <v>50.5</v>
      </c>
      <c r="C438" s="1">
        <f t="shared" si="6"/>
        <v>5.0764166669978295E-2</v>
      </c>
    </row>
    <row r="439" spans="1:3" x14ac:dyDescent="0.25">
      <c r="A439" s="1">
        <v>43142.78624739583</v>
      </c>
      <c r="B439">
        <v>49.9</v>
      </c>
      <c r="C439" s="1">
        <f t="shared" si="6"/>
        <v>5.0880370370578021E-2</v>
      </c>
    </row>
    <row r="440" spans="1:3" x14ac:dyDescent="0.25">
      <c r="A440" s="1">
        <v>43142.786363599538</v>
      </c>
      <c r="B440">
        <v>49.9</v>
      </c>
      <c r="C440" s="1">
        <f t="shared" si="6"/>
        <v>5.0996574078453705E-2</v>
      </c>
    </row>
    <row r="441" spans="1:3" x14ac:dyDescent="0.25">
      <c r="A441" s="1">
        <v>43142.7864796875</v>
      </c>
      <c r="B441">
        <v>50.5</v>
      </c>
      <c r="C441" s="1">
        <f t="shared" si="6"/>
        <v>5.1112662040395662E-2</v>
      </c>
    </row>
    <row r="442" spans="1:3" x14ac:dyDescent="0.25">
      <c r="A442" s="1">
        <v>43142.786595891201</v>
      </c>
      <c r="B442">
        <v>50.5</v>
      </c>
      <c r="C442" s="1">
        <f t="shared" si="6"/>
        <v>5.1228865740995388E-2</v>
      </c>
    </row>
    <row r="443" spans="1:3" x14ac:dyDescent="0.25">
      <c r="A443" s="1">
        <v>43142.78671202546</v>
      </c>
      <c r="B443">
        <v>50.5</v>
      </c>
      <c r="C443" s="1">
        <f t="shared" si="6"/>
        <v>5.1344999999855645E-2</v>
      </c>
    </row>
    <row r="444" spans="1:3" x14ac:dyDescent="0.25">
      <c r="A444" s="1">
        <v>43142.786828182871</v>
      </c>
      <c r="B444">
        <v>50.5</v>
      </c>
      <c r="C444" s="1">
        <f t="shared" si="6"/>
        <v>5.146115741081303E-2</v>
      </c>
    </row>
    <row r="445" spans="1:3" x14ac:dyDescent="0.25">
      <c r="A445" s="1">
        <v>43142.786944317129</v>
      </c>
      <c r="B445">
        <v>50.5</v>
      </c>
      <c r="C445" s="1">
        <f t="shared" si="6"/>
        <v>5.1577291669673286E-2</v>
      </c>
    </row>
    <row r="446" spans="1:3" x14ac:dyDescent="0.25">
      <c r="A446" s="1">
        <v>43142.78706047454</v>
      </c>
      <c r="B446">
        <v>50.5</v>
      </c>
      <c r="C446" s="1">
        <f t="shared" si="6"/>
        <v>5.1693449080630671E-2</v>
      </c>
    </row>
    <row r="447" spans="1:3" x14ac:dyDescent="0.25">
      <c r="A447" s="1">
        <v>43142.787176678241</v>
      </c>
      <c r="B447">
        <v>50.5</v>
      </c>
      <c r="C447" s="1">
        <f t="shared" si="6"/>
        <v>5.1809652781230398E-2</v>
      </c>
    </row>
    <row r="448" spans="1:3" x14ac:dyDescent="0.25">
      <c r="A448" s="1">
        <v>43142.787292766203</v>
      </c>
      <c r="B448">
        <v>50.5</v>
      </c>
      <c r="C448" s="1">
        <f t="shared" si="6"/>
        <v>5.1925740743172355E-2</v>
      </c>
    </row>
    <row r="449" spans="1:3" x14ac:dyDescent="0.25">
      <c r="A449" s="1">
        <v>43142.787408969911</v>
      </c>
      <c r="B449">
        <v>50.5</v>
      </c>
      <c r="C449" s="1">
        <f t="shared" si="6"/>
        <v>5.2041944451048039E-2</v>
      </c>
    </row>
    <row r="450" spans="1:3" x14ac:dyDescent="0.25">
      <c r="A450" s="1">
        <v>43142.787525162035</v>
      </c>
      <c r="B450">
        <v>50.5</v>
      </c>
      <c r="C450" s="1">
        <f t="shared" ref="C450:C513" si="7">A450-$A$1</f>
        <v>5.2158136575599201E-2</v>
      </c>
    </row>
    <row r="451" spans="1:3" x14ac:dyDescent="0.25">
      <c r="A451" s="1">
        <v>43142.787641261573</v>
      </c>
      <c r="B451">
        <v>50.5</v>
      </c>
      <c r="C451" s="1">
        <f t="shared" si="7"/>
        <v>5.2274236113589723E-2</v>
      </c>
    </row>
    <row r="452" spans="1:3" x14ac:dyDescent="0.25">
      <c r="A452" s="1">
        <v>43142.787757465281</v>
      </c>
      <c r="B452">
        <v>49.9</v>
      </c>
      <c r="C452" s="1">
        <f t="shared" si="7"/>
        <v>5.2390439821465407E-2</v>
      </c>
    </row>
    <row r="453" spans="1:3" x14ac:dyDescent="0.25">
      <c r="A453" s="1">
        <v>43142.787873553243</v>
      </c>
      <c r="B453">
        <v>50.5</v>
      </c>
      <c r="C453" s="1">
        <f t="shared" si="7"/>
        <v>5.2506527783407364E-2</v>
      </c>
    </row>
    <row r="454" spans="1:3" x14ac:dyDescent="0.25">
      <c r="A454" s="1">
        <v>43142.787989756944</v>
      </c>
      <c r="B454">
        <v>50.5</v>
      </c>
      <c r="C454" s="1">
        <f t="shared" si="7"/>
        <v>5.262273148400709E-2</v>
      </c>
    </row>
    <row r="455" spans="1:3" x14ac:dyDescent="0.25">
      <c r="A455" s="1">
        <v>43142.788105844906</v>
      </c>
      <c r="B455">
        <v>50.5</v>
      </c>
      <c r="C455" s="1">
        <f t="shared" si="7"/>
        <v>5.2738819445949048E-2</v>
      </c>
    </row>
    <row r="456" spans="1:3" x14ac:dyDescent="0.25">
      <c r="A456" s="1">
        <v>43142.788222048614</v>
      </c>
      <c r="B456">
        <v>50.5</v>
      </c>
      <c r="C456" s="1">
        <f t="shared" si="7"/>
        <v>5.2855023153824732E-2</v>
      </c>
    </row>
    <row r="457" spans="1:3" x14ac:dyDescent="0.25">
      <c r="A457" s="1">
        <v>43142.788338252314</v>
      </c>
      <c r="B457">
        <v>50.5</v>
      </c>
      <c r="C457" s="1">
        <f t="shared" si="7"/>
        <v>5.2971226854424458E-2</v>
      </c>
    </row>
    <row r="458" spans="1:3" x14ac:dyDescent="0.25">
      <c r="A458" s="1">
        <v>43142.788454456022</v>
      </c>
      <c r="B458">
        <v>50.5</v>
      </c>
      <c r="C458" s="1">
        <f t="shared" si="7"/>
        <v>5.3087430562300142E-2</v>
      </c>
    </row>
    <row r="459" spans="1:3" x14ac:dyDescent="0.25">
      <c r="A459" s="1">
        <v>43142.788570532408</v>
      </c>
      <c r="B459">
        <v>50.5</v>
      </c>
      <c r="C459" s="1">
        <f t="shared" si="7"/>
        <v>5.3203506948193535E-2</v>
      </c>
    </row>
    <row r="460" spans="1:3" x14ac:dyDescent="0.25">
      <c r="A460" s="1">
        <v>43142.788686747685</v>
      </c>
      <c r="B460">
        <v>50.5</v>
      </c>
      <c r="C460" s="1">
        <f t="shared" si="7"/>
        <v>5.3319722224841826E-2</v>
      </c>
    </row>
    <row r="461" spans="1:3" x14ac:dyDescent="0.25">
      <c r="A461" s="1">
        <v>43142.788802881943</v>
      </c>
      <c r="B461">
        <v>50.5</v>
      </c>
      <c r="C461" s="1">
        <f t="shared" si="7"/>
        <v>5.3435856483702082E-2</v>
      </c>
    </row>
    <row r="462" spans="1:3" x14ac:dyDescent="0.25">
      <c r="A462" s="1">
        <v>43142.788919027778</v>
      </c>
      <c r="B462">
        <v>50.5</v>
      </c>
      <c r="C462" s="1">
        <f t="shared" si="7"/>
        <v>5.3552002318610903E-2</v>
      </c>
    </row>
    <row r="463" spans="1:3" x14ac:dyDescent="0.25">
      <c r="A463" s="1">
        <v>43142.789035173613</v>
      </c>
      <c r="B463">
        <v>49.9</v>
      </c>
      <c r="C463" s="1">
        <f t="shared" si="7"/>
        <v>5.3668148153519724E-2</v>
      </c>
    </row>
    <row r="464" spans="1:3" x14ac:dyDescent="0.25">
      <c r="A464" s="1">
        <v>43142.789151145837</v>
      </c>
      <c r="B464">
        <v>50.5</v>
      </c>
      <c r="C464" s="1">
        <f t="shared" si="7"/>
        <v>5.3784120376803912E-2</v>
      </c>
    </row>
    <row r="465" spans="1:3" x14ac:dyDescent="0.25">
      <c r="A465" s="1">
        <v>43142.789267233798</v>
      </c>
      <c r="B465">
        <v>50.5</v>
      </c>
      <c r="C465" s="1">
        <f t="shared" si="7"/>
        <v>5.390020833874587E-2</v>
      </c>
    </row>
    <row r="466" spans="1:3" x14ac:dyDescent="0.25">
      <c r="A466" s="1">
        <v>43142.789383391202</v>
      </c>
      <c r="B466">
        <v>50.5</v>
      </c>
      <c r="C466" s="1">
        <f t="shared" si="7"/>
        <v>5.4016365742427297E-2</v>
      </c>
    </row>
    <row r="467" spans="1:3" x14ac:dyDescent="0.25">
      <c r="A467" s="1">
        <v>43142.789499525461</v>
      </c>
      <c r="B467">
        <v>50.5</v>
      </c>
      <c r="C467" s="1">
        <f t="shared" si="7"/>
        <v>5.4132500001287553E-2</v>
      </c>
    </row>
    <row r="468" spans="1:3" x14ac:dyDescent="0.25">
      <c r="A468" s="1">
        <v>43142.789615682872</v>
      </c>
      <c r="B468">
        <v>50.5</v>
      </c>
      <c r="C468" s="1">
        <f t="shared" si="7"/>
        <v>5.4248657412244938E-2</v>
      </c>
    </row>
    <row r="469" spans="1:3" x14ac:dyDescent="0.25">
      <c r="A469" s="1">
        <v>43142.789731817131</v>
      </c>
      <c r="B469">
        <v>50.5</v>
      </c>
      <c r="C469" s="1">
        <f t="shared" si="7"/>
        <v>5.4364791671105195E-2</v>
      </c>
    </row>
    <row r="470" spans="1:3" x14ac:dyDescent="0.25">
      <c r="A470" s="1">
        <v>43142.789847962966</v>
      </c>
      <c r="B470">
        <v>49.9</v>
      </c>
      <c r="C470" s="1">
        <f t="shared" si="7"/>
        <v>5.4480937506014016E-2</v>
      </c>
    </row>
    <row r="471" spans="1:3" x14ac:dyDescent="0.25">
      <c r="A471" s="1">
        <v>43142.789964062496</v>
      </c>
      <c r="B471">
        <v>50.5</v>
      </c>
      <c r="C471" s="1">
        <f t="shared" si="7"/>
        <v>5.459703703672858E-2</v>
      </c>
    </row>
    <row r="472" spans="1:3" x14ac:dyDescent="0.25">
      <c r="A472" s="1">
        <v>43142.790080081017</v>
      </c>
      <c r="B472">
        <v>50.5</v>
      </c>
      <c r="C472" s="1">
        <f t="shared" si="7"/>
        <v>5.4713055556931067E-2</v>
      </c>
    </row>
    <row r="473" spans="1:3" x14ac:dyDescent="0.25">
      <c r="A473" s="1">
        <v>43142.790196238428</v>
      </c>
      <c r="B473">
        <v>50.5</v>
      </c>
      <c r="C473" s="1">
        <f t="shared" si="7"/>
        <v>5.4829212967888452E-2</v>
      </c>
    </row>
    <row r="474" spans="1:3" x14ac:dyDescent="0.25">
      <c r="A474" s="1">
        <v>43142.790312442128</v>
      </c>
      <c r="B474">
        <v>50.5</v>
      </c>
      <c r="C474" s="1">
        <f t="shared" si="7"/>
        <v>5.4945416668488178E-2</v>
      </c>
    </row>
    <row r="475" spans="1:3" x14ac:dyDescent="0.25">
      <c r="A475" s="1">
        <v>43142.790428645836</v>
      </c>
      <c r="B475">
        <v>50.5</v>
      </c>
      <c r="C475" s="1">
        <f t="shared" si="7"/>
        <v>5.5061620376363862E-2</v>
      </c>
    </row>
    <row r="476" spans="1:3" x14ac:dyDescent="0.25">
      <c r="A476" s="1">
        <v>43142.790544849537</v>
      </c>
      <c r="B476">
        <v>49.9</v>
      </c>
      <c r="C476" s="1">
        <f t="shared" si="7"/>
        <v>5.5177824076963589E-2</v>
      </c>
    </row>
    <row r="477" spans="1:3" x14ac:dyDescent="0.25">
      <c r="A477" s="1">
        <v>43142.790661053237</v>
      </c>
      <c r="B477">
        <v>50.5</v>
      </c>
      <c r="C477" s="1">
        <f t="shared" si="7"/>
        <v>5.5294027777563315E-2</v>
      </c>
    </row>
    <row r="478" spans="1:3" x14ac:dyDescent="0.25">
      <c r="A478" s="1">
        <v>43142.790777256945</v>
      </c>
      <c r="B478">
        <v>50.5</v>
      </c>
      <c r="C478" s="1">
        <f t="shared" si="7"/>
        <v>5.5410231485438999E-2</v>
      </c>
    </row>
    <row r="479" spans="1:3" x14ac:dyDescent="0.25">
      <c r="A479" s="1">
        <v>43142.790893460646</v>
      </c>
      <c r="B479">
        <v>49.9</v>
      </c>
      <c r="C479" s="1">
        <f t="shared" si="7"/>
        <v>5.5526435186038725E-2</v>
      </c>
    </row>
    <row r="480" spans="1:3" x14ac:dyDescent="0.25">
      <c r="A480" s="1">
        <v>43142.791009537039</v>
      </c>
      <c r="B480">
        <v>50.5</v>
      </c>
      <c r="C480" s="1">
        <f t="shared" si="7"/>
        <v>5.5642511579208076E-2</v>
      </c>
    </row>
    <row r="481" spans="1:3" x14ac:dyDescent="0.25">
      <c r="A481" s="1">
        <v>43142.791125636577</v>
      </c>
      <c r="B481">
        <v>49.9</v>
      </c>
      <c r="C481" s="1">
        <f t="shared" si="7"/>
        <v>5.5758611117198598E-2</v>
      </c>
    </row>
    <row r="482" spans="1:3" x14ac:dyDescent="0.25">
      <c r="A482" s="1">
        <v>43142.791241840278</v>
      </c>
      <c r="B482">
        <v>49.9</v>
      </c>
      <c r="C482" s="1">
        <f t="shared" si="7"/>
        <v>5.5874814817798324E-2</v>
      </c>
    </row>
    <row r="483" spans="1:3" x14ac:dyDescent="0.25">
      <c r="A483" s="1">
        <v>43142.79135796296</v>
      </c>
      <c r="B483">
        <v>50.5</v>
      </c>
      <c r="C483" s="1">
        <f t="shared" si="7"/>
        <v>5.5990937500610016E-2</v>
      </c>
    </row>
    <row r="484" spans="1:3" x14ac:dyDescent="0.25">
      <c r="A484" s="1">
        <v>43142.791474131947</v>
      </c>
      <c r="B484">
        <v>49.9</v>
      </c>
      <c r="C484" s="1">
        <f t="shared" si="7"/>
        <v>5.6107106487615965E-2</v>
      </c>
    </row>
    <row r="485" spans="1:3" x14ac:dyDescent="0.25">
      <c r="A485" s="1">
        <v>43142.791590324072</v>
      </c>
      <c r="B485">
        <v>50.5</v>
      </c>
      <c r="C485" s="1">
        <f t="shared" si="7"/>
        <v>5.6223298612167127E-2</v>
      </c>
    </row>
    <row r="486" spans="1:3" x14ac:dyDescent="0.25">
      <c r="A486" s="1">
        <v>43142.791706412034</v>
      </c>
      <c r="B486">
        <v>50.5</v>
      </c>
      <c r="C486" s="1">
        <f t="shared" si="7"/>
        <v>5.6339386574109085E-2</v>
      </c>
    </row>
    <row r="487" spans="1:3" x14ac:dyDescent="0.25">
      <c r="A487" s="1">
        <v>43142.791822627318</v>
      </c>
      <c r="B487">
        <v>49.9</v>
      </c>
      <c r="C487" s="1">
        <f t="shared" si="7"/>
        <v>5.6455601858033333E-2</v>
      </c>
    </row>
    <row r="488" spans="1:3" x14ac:dyDescent="0.25">
      <c r="A488" s="1">
        <v>43142.791938831018</v>
      </c>
      <c r="B488">
        <v>50.5</v>
      </c>
      <c r="C488" s="1">
        <f t="shared" si="7"/>
        <v>5.6571805558633059E-2</v>
      </c>
    </row>
    <row r="489" spans="1:3" x14ac:dyDescent="0.25">
      <c r="A489" s="1">
        <v>43142.792054849539</v>
      </c>
      <c r="B489">
        <v>49.9</v>
      </c>
      <c r="C489" s="1">
        <f t="shared" si="7"/>
        <v>5.6687824078835547E-2</v>
      </c>
    </row>
    <row r="490" spans="1:3" x14ac:dyDescent="0.25">
      <c r="A490" s="1">
        <v>43142.792170925924</v>
      </c>
      <c r="B490">
        <v>49.9</v>
      </c>
      <c r="C490" s="1">
        <f t="shared" si="7"/>
        <v>5.680390046472894E-2</v>
      </c>
    </row>
    <row r="491" spans="1:3" x14ac:dyDescent="0.25">
      <c r="A491" s="1">
        <v>43142.792287094904</v>
      </c>
      <c r="B491">
        <v>51</v>
      </c>
      <c r="C491" s="1">
        <f t="shared" si="7"/>
        <v>5.6920069444458932E-2</v>
      </c>
    </row>
    <row r="492" spans="1:3" x14ac:dyDescent="0.25">
      <c r="A492" s="1">
        <v>43142.792403298612</v>
      </c>
      <c r="B492">
        <v>50.5</v>
      </c>
      <c r="C492" s="1">
        <f t="shared" si="7"/>
        <v>5.7036273152334616E-2</v>
      </c>
    </row>
    <row r="493" spans="1:3" x14ac:dyDescent="0.25">
      <c r="A493" s="1">
        <v>43142.792519502313</v>
      </c>
      <c r="B493">
        <v>50.5</v>
      </c>
      <c r="C493" s="1">
        <f t="shared" si="7"/>
        <v>5.7152476852934342E-2</v>
      </c>
    </row>
    <row r="494" spans="1:3" x14ac:dyDescent="0.25">
      <c r="A494" s="1">
        <v>43142.792635706021</v>
      </c>
      <c r="B494">
        <v>49.9</v>
      </c>
      <c r="C494" s="1">
        <f t="shared" si="7"/>
        <v>5.7268680560810026E-2</v>
      </c>
    </row>
    <row r="495" spans="1:3" x14ac:dyDescent="0.25">
      <c r="A495" s="1">
        <v>43142.792751840279</v>
      </c>
      <c r="B495">
        <v>50.5</v>
      </c>
      <c r="C495" s="1">
        <f t="shared" si="7"/>
        <v>5.7384814819670282E-2</v>
      </c>
    </row>
    <row r="496" spans="1:3" x14ac:dyDescent="0.25">
      <c r="A496" s="1">
        <v>43142.792867997683</v>
      </c>
      <c r="B496">
        <v>50.5</v>
      </c>
      <c r="C496" s="1">
        <f t="shared" si="7"/>
        <v>5.750097222335171E-2</v>
      </c>
    </row>
    <row r="497" spans="1:3" x14ac:dyDescent="0.25">
      <c r="A497" s="1">
        <v>43142.792984131942</v>
      </c>
      <c r="B497">
        <v>50.5</v>
      </c>
      <c r="C497" s="1">
        <f t="shared" si="7"/>
        <v>5.7617106482211966E-2</v>
      </c>
    </row>
    <row r="498" spans="1:3" x14ac:dyDescent="0.25">
      <c r="A498" s="1">
        <v>43142.793100277777</v>
      </c>
      <c r="B498">
        <v>50.5</v>
      </c>
      <c r="C498" s="1">
        <f t="shared" si="7"/>
        <v>5.7733252317120787E-2</v>
      </c>
    </row>
    <row r="499" spans="1:3" x14ac:dyDescent="0.25">
      <c r="A499" s="1">
        <v>43142.793216307873</v>
      </c>
      <c r="B499">
        <v>50.5</v>
      </c>
      <c r="C499" s="1">
        <f t="shared" si="7"/>
        <v>5.7849282413371839E-2</v>
      </c>
    </row>
    <row r="500" spans="1:3" x14ac:dyDescent="0.25">
      <c r="A500" s="1">
        <v>43142.793332349538</v>
      </c>
      <c r="B500">
        <v>49.9</v>
      </c>
      <c r="C500" s="1">
        <f t="shared" si="7"/>
        <v>5.7965324078395497E-2</v>
      </c>
    </row>
    <row r="501" spans="1:3" x14ac:dyDescent="0.25">
      <c r="A501" s="1">
        <v>43142.793448553239</v>
      </c>
      <c r="B501">
        <v>50.5</v>
      </c>
      <c r="C501" s="1">
        <f t="shared" si="7"/>
        <v>5.8081527778995223E-2</v>
      </c>
    </row>
    <row r="502" spans="1:3" x14ac:dyDescent="0.25">
      <c r="A502" s="1">
        <v>43142.793564641201</v>
      </c>
      <c r="B502">
        <v>50.5</v>
      </c>
      <c r="C502" s="1">
        <f t="shared" si="7"/>
        <v>5.8197615740937181E-2</v>
      </c>
    </row>
    <row r="503" spans="1:3" x14ac:dyDescent="0.25">
      <c r="A503" s="1">
        <v>43142.793680844909</v>
      </c>
      <c r="B503">
        <v>49.9</v>
      </c>
      <c r="C503" s="1">
        <f t="shared" si="7"/>
        <v>5.8313819448812865E-2</v>
      </c>
    </row>
    <row r="504" spans="1:3" x14ac:dyDescent="0.25">
      <c r="A504" s="1">
        <v>43142.793796979167</v>
      </c>
      <c r="B504">
        <v>50.5</v>
      </c>
      <c r="C504" s="1">
        <f t="shared" si="7"/>
        <v>5.8429953707673121E-2</v>
      </c>
    </row>
    <row r="505" spans="1:3" x14ac:dyDescent="0.25">
      <c r="A505" s="1">
        <v>43142.793913067129</v>
      </c>
      <c r="B505">
        <v>50.5</v>
      </c>
      <c r="C505" s="1">
        <f t="shared" si="7"/>
        <v>5.8546041669615079E-2</v>
      </c>
    </row>
    <row r="506" spans="1:3" x14ac:dyDescent="0.25">
      <c r="A506" s="1">
        <v>43142.79402922454</v>
      </c>
      <c r="B506">
        <v>50.5</v>
      </c>
      <c r="C506" s="1">
        <f t="shared" si="7"/>
        <v>5.8662199080572464E-2</v>
      </c>
    </row>
    <row r="507" spans="1:3" x14ac:dyDescent="0.25">
      <c r="A507" s="1">
        <v>43142.794145428241</v>
      </c>
      <c r="B507">
        <v>49.9</v>
      </c>
      <c r="C507" s="1">
        <f t="shared" si="7"/>
        <v>5.877840278117219E-2</v>
      </c>
    </row>
    <row r="508" spans="1:3" x14ac:dyDescent="0.25">
      <c r="A508" s="1">
        <v>43142.7942615625</v>
      </c>
      <c r="B508">
        <v>50.5</v>
      </c>
      <c r="C508" s="1">
        <f t="shared" si="7"/>
        <v>5.8894537040032446E-2</v>
      </c>
    </row>
    <row r="509" spans="1:3" x14ac:dyDescent="0.25">
      <c r="A509" s="1">
        <v>43142.794377615741</v>
      </c>
      <c r="B509">
        <v>50.5</v>
      </c>
      <c r="C509" s="1">
        <f t="shared" si="7"/>
        <v>5.9010590281104669E-2</v>
      </c>
    </row>
    <row r="510" spans="1:3" x14ac:dyDescent="0.25">
      <c r="A510" s="1">
        <v>43142.794493807873</v>
      </c>
      <c r="B510">
        <v>50.5</v>
      </c>
      <c r="C510" s="1">
        <f t="shared" si="7"/>
        <v>5.9126782412931789E-2</v>
      </c>
    </row>
    <row r="511" spans="1:3" x14ac:dyDescent="0.25">
      <c r="A511" s="1">
        <v>43142.794610011573</v>
      </c>
      <c r="B511">
        <v>50.5</v>
      </c>
      <c r="C511" s="1">
        <f t="shared" si="7"/>
        <v>5.9242986113531515E-2</v>
      </c>
    </row>
    <row r="512" spans="1:3" x14ac:dyDescent="0.25">
      <c r="A512" s="1">
        <v>43142.794726215281</v>
      </c>
      <c r="B512">
        <v>51</v>
      </c>
      <c r="C512" s="1">
        <f t="shared" si="7"/>
        <v>5.9359189821407199E-2</v>
      </c>
    </row>
    <row r="513" spans="1:3" x14ac:dyDescent="0.25">
      <c r="A513" s="1">
        <v>43142.794842418982</v>
      </c>
      <c r="B513">
        <v>49.9</v>
      </c>
      <c r="C513" s="1">
        <f t="shared" si="7"/>
        <v>5.9475393522006925E-2</v>
      </c>
    </row>
    <row r="514" spans="1:3" x14ac:dyDescent="0.25">
      <c r="A514" s="1">
        <v>43142.794958634258</v>
      </c>
      <c r="B514">
        <v>50.5</v>
      </c>
      <c r="C514" s="1">
        <f t="shared" ref="C514:C577" si="8">A514-$A$1</f>
        <v>5.9591608798655216E-2</v>
      </c>
    </row>
    <row r="515" spans="1:3" x14ac:dyDescent="0.25">
      <c r="A515" s="1">
        <v>43142.795074745372</v>
      </c>
      <c r="B515">
        <v>49.9</v>
      </c>
      <c r="C515" s="1">
        <f t="shared" si="8"/>
        <v>5.9707719912694301E-2</v>
      </c>
    </row>
    <row r="516" spans="1:3" x14ac:dyDescent="0.25">
      <c r="A516" s="1">
        <v>43142.795190798613</v>
      </c>
      <c r="B516">
        <v>50.5</v>
      </c>
      <c r="C516" s="1">
        <f t="shared" si="8"/>
        <v>5.9823773153766524E-2</v>
      </c>
    </row>
    <row r="517" spans="1:3" x14ac:dyDescent="0.25">
      <c r="A517" s="1">
        <v>43142.795306817126</v>
      </c>
      <c r="B517">
        <v>50.5</v>
      </c>
      <c r="C517" s="1">
        <f t="shared" si="8"/>
        <v>5.9939791666693054E-2</v>
      </c>
    </row>
    <row r="518" spans="1:3" x14ac:dyDescent="0.25">
      <c r="A518" s="1">
        <v>43142.795422858799</v>
      </c>
      <c r="B518">
        <v>50.5</v>
      </c>
      <c r="C518" s="1">
        <f t="shared" si="8"/>
        <v>6.005583333899267E-2</v>
      </c>
    </row>
    <row r="519" spans="1:3" x14ac:dyDescent="0.25">
      <c r="A519" s="1">
        <v>43142.795538877312</v>
      </c>
      <c r="B519">
        <v>50.5</v>
      </c>
      <c r="C519" s="1">
        <f t="shared" si="8"/>
        <v>6.01718518519192E-2</v>
      </c>
    </row>
    <row r="520" spans="1:3" x14ac:dyDescent="0.25">
      <c r="A520" s="1">
        <v>43142.795655034723</v>
      </c>
      <c r="B520">
        <v>50.5</v>
      </c>
      <c r="C520" s="1">
        <f t="shared" si="8"/>
        <v>6.0288009262876585E-2</v>
      </c>
    </row>
    <row r="521" spans="1:3" x14ac:dyDescent="0.25">
      <c r="A521" s="1">
        <v>43142.795771238423</v>
      </c>
      <c r="B521">
        <v>51</v>
      </c>
      <c r="C521" s="1">
        <f t="shared" si="8"/>
        <v>6.0404212963476311E-2</v>
      </c>
    </row>
    <row r="522" spans="1:3" x14ac:dyDescent="0.25">
      <c r="A522" s="1">
        <v>43142.795887372682</v>
      </c>
      <c r="B522">
        <v>50.5</v>
      </c>
      <c r="C522" s="1">
        <f t="shared" si="8"/>
        <v>6.0520347222336568E-2</v>
      </c>
    </row>
    <row r="523" spans="1:3" x14ac:dyDescent="0.25">
      <c r="A523" s="1">
        <v>43142.796003530093</v>
      </c>
      <c r="B523">
        <v>50.5</v>
      </c>
      <c r="C523" s="1">
        <f t="shared" si="8"/>
        <v>6.0636504633293953E-2</v>
      </c>
    </row>
    <row r="524" spans="1:3" x14ac:dyDescent="0.25">
      <c r="A524" s="1">
        <v>43142.796119733794</v>
      </c>
      <c r="B524">
        <v>50.5</v>
      </c>
      <c r="C524" s="1">
        <f t="shared" si="8"/>
        <v>6.0752708333893679E-2</v>
      </c>
    </row>
    <row r="525" spans="1:3" x14ac:dyDescent="0.25">
      <c r="A525" s="1">
        <v>43142.796235821763</v>
      </c>
      <c r="B525">
        <v>50.5</v>
      </c>
      <c r="C525" s="1">
        <f t="shared" si="8"/>
        <v>6.0868796303111594E-2</v>
      </c>
    </row>
    <row r="526" spans="1:3" x14ac:dyDescent="0.25">
      <c r="A526" s="1">
        <v>43142.796351909725</v>
      </c>
      <c r="B526">
        <v>50.5</v>
      </c>
      <c r="C526" s="1">
        <f t="shared" si="8"/>
        <v>6.0984884265053552E-2</v>
      </c>
    </row>
    <row r="527" spans="1:3" x14ac:dyDescent="0.25">
      <c r="A527" s="1">
        <v>43142.796468113425</v>
      </c>
      <c r="B527">
        <v>50.5</v>
      </c>
      <c r="C527" s="1">
        <f t="shared" si="8"/>
        <v>6.1101087965653278E-2</v>
      </c>
    </row>
    <row r="528" spans="1:3" x14ac:dyDescent="0.25">
      <c r="A528" s="1">
        <v>43142.796584317133</v>
      </c>
      <c r="B528">
        <v>50.5</v>
      </c>
      <c r="C528" s="1">
        <f t="shared" si="8"/>
        <v>6.1217291673528962E-2</v>
      </c>
    </row>
    <row r="529" spans="1:3" x14ac:dyDescent="0.25">
      <c r="A529" s="1">
        <v>43142.796700520834</v>
      </c>
      <c r="B529">
        <v>51</v>
      </c>
      <c r="C529" s="1">
        <f t="shared" si="8"/>
        <v>6.1333495374128688E-2</v>
      </c>
    </row>
    <row r="530" spans="1:3" x14ac:dyDescent="0.25">
      <c r="A530" s="1">
        <v>43142.796816724534</v>
      </c>
      <c r="B530">
        <v>50.5</v>
      </c>
      <c r="C530" s="1">
        <f t="shared" si="8"/>
        <v>6.1449699074728414E-2</v>
      </c>
    </row>
    <row r="531" spans="1:3" x14ac:dyDescent="0.25">
      <c r="A531" s="1">
        <v>43142.796932928242</v>
      </c>
      <c r="B531">
        <v>49.9</v>
      </c>
      <c r="C531" s="1">
        <f t="shared" si="8"/>
        <v>6.1565902782604098E-2</v>
      </c>
    </row>
    <row r="532" spans="1:3" x14ac:dyDescent="0.25">
      <c r="A532" s="1">
        <v>43142.797049131943</v>
      </c>
      <c r="B532">
        <v>50.5</v>
      </c>
      <c r="C532" s="1">
        <f t="shared" si="8"/>
        <v>6.1682106483203825E-2</v>
      </c>
    </row>
    <row r="533" spans="1:3" x14ac:dyDescent="0.25">
      <c r="A533" s="1">
        <v>43142.797165335651</v>
      </c>
      <c r="B533">
        <v>50.5</v>
      </c>
      <c r="C533" s="1">
        <f t="shared" si="8"/>
        <v>6.1798310191079509E-2</v>
      </c>
    </row>
    <row r="534" spans="1:3" x14ac:dyDescent="0.25">
      <c r="A534" s="1">
        <v>43142.797281354164</v>
      </c>
      <c r="B534">
        <v>50.5</v>
      </c>
      <c r="C534" s="1">
        <f t="shared" si="8"/>
        <v>6.1914328704006039E-2</v>
      </c>
    </row>
    <row r="535" spans="1:3" x14ac:dyDescent="0.25">
      <c r="A535" s="1">
        <v>43142.797397442133</v>
      </c>
      <c r="B535">
        <v>50.5</v>
      </c>
      <c r="C535" s="1">
        <f t="shared" si="8"/>
        <v>6.2030416673223954E-2</v>
      </c>
    </row>
    <row r="536" spans="1:3" x14ac:dyDescent="0.25">
      <c r="A536" s="1">
        <v>43142.797513472222</v>
      </c>
      <c r="B536">
        <v>50.5</v>
      </c>
      <c r="C536" s="1">
        <f t="shared" si="8"/>
        <v>6.2146446762199048E-2</v>
      </c>
    </row>
    <row r="537" spans="1:3" x14ac:dyDescent="0.25">
      <c r="A537" s="1">
        <v>43142.79762957176</v>
      </c>
      <c r="B537">
        <v>50.5</v>
      </c>
      <c r="C537" s="1">
        <f t="shared" si="8"/>
        <v>6.226254630018957E-2</v>
      </c>
    </row>
    <row r="538" spans="1:3" x14ac:dyDescent="0.25">
      <c r="A538" s="1">
        <v>43142.79774577546</v>
      </c>
      <c r="B538">
        <v>50.5</v>
      </c>
      <c r="C538" s="1">
        <f t="shared" si="8"/>
        <v>6.2378750000789296E-2</v>
      </c>
    </row>
    <row r="539" spans="1:3" x14ac:dyDescent="0.25">
      <c r="A539" s="1">
        <v>43142.797861979168</v>
      </c>
      <c r="B539">
        <v>51</v>
      </c>
      <c r="C539" s="1">
        <f t="shared" si="8"/>
        <v>6.249495370866498E-2</v>
      </c>
    </row>
    <row r="540" spans="1:3" x14ac:dyDescent="0.25">
      <c r="A540" s="1">
        <v>43142.797978182869</v>
      </c>
      <c r="B540">
        <v>50.5</v>
      </c>
      <c r="C540" s="1">
        <f t="shared" si="8"/>
        <v>6.2611157409264706E-2</v>
      </c>
    </row>
    <row r="541" spans="1:3" x14ac:dyDescent="0.25">
      <c r="A541" s="1">
        <v>43142.798094386577</v>
      </c>
      <c r="B541">
        <v>50.5</v>
      </c>
      <c r="C541" s="1">
        <f t="shared" si="8"/>
        <v>6.272736111714039E-2</v>
      </c>
    </row>
    <row r="542" spans="1:3" x14ac:dyDescent="0.25">
      <c r="A542" s="1">
        <v>43142.798210590277</v>
      </c>
      <c r="B542">
        <v>50.5</v>
      </c>
      <c r="C542" s="1">
        <f t="shared" si="8"/>
        <v>6.2843564817740116E-2</v>
      </c>
    </row>
    <row r="543" spans="1:3" x14ac:dyDescent="0.25">
      <c r="A543" s="1">
        <v>43142.798326724536</v>
      </c>
      <c r="B543">
        <v>50.5</v>
      </c>
      <c r="C543" s="1">
        <f t="shared" si="8"/>
        <v>6.2959699076600373E-2</v>
      </c>
    </row>
    <row r="544" spans="1:3" x14ac:dyDescent="0.25">
      <c r="A544" s="1">
        <v>43142.798442800929</v>
      </c>
      <c r="B544">
        <v>50.5</v>
      </c>
      <c r="C544" s="1">
        <f t="shared" si="8"/>
        <v>6.3075775469769724E-2</v>
      </c>
    </row>
    <row r="545" spans="1:3" x14ac:dyDescent="0.25">
      <c r="A545" s="1">
        <v>43142.798558784722</v>
      </c>
      <c r="B545">
        <v>50.5</v>
      </c>
      <c r="C545" s="1">
        <f t="shared" si="8"/>
        <v>6.3191759261826519E-2</v>
      </c>
    </row>
    <row r="546" spans="1:3" x14ac:dyDescent="0.25">
      <c r="A546" s="1">
        <v>43142.798674826387</v>
      </c>
      <c r="B546">
        <v>50.5</v>
      </c>
      <c r="C546" s="1">
        <f t="shared" si="8"/>
        <v>6.3307800926850177E-2</v>
      </c>
    </row>
    <row r="547" spans="1:3" x14ac:dyDescent="0.25">
      <c r="A547" s="1">
        <v>43142.798790914349</v>
      </c>
      <c r="B547">
        <v>50.5</v>
      </c>
      <c r="C547" s="1">
        <f t="shared" si="8"/>
        <v>6.3423888888792135E-2</v>
      </c>
    </row>
    <row r="548" spans="1:3" x14ac:dyDescent="0.25">
      <c r="A548" s="1">
        <v>43142.798907002318</v>
      </c>
      <c r="B548">
        <v>50.5</v>
      </c>
      <c r="C548" s="1">
        <f t="shared" si="8"/>
        <v>6.353997685801005E-2</v>
      </c>
    </row>
    <row r="549" spans="1:3" x14ac:dyDescent="0.25">
      <c r="A549" s="1">
        <v>43142.799023113424</v>
      </c>
      <c r="B549">
        <v>49.4</v>
      </c>
      <c r="C549" s="1">
        <f t="shared" si="8"/>
        <v>6.3656087964773178E-2</v>
      </c>
    </row>
    <row r="550" spans="1:3" x14ac:dyDescent="0.25">
      <c r="A550" s="1">
        <v>43142.799139178242</v>
      </c>
      <c r="B550">
        <v>50.5</v>
      </c>
      <c r="C550" s="1">
        <f t="shared" si="8"/>
        <v>6.3772152781893965E-2</v>
      </c>
    </row>
    <row r="551" spans="1:3" x14ac:dyDescent="0.25">
      <c r="A551" s="1">
        <v>43142.799255196762</v>
      </c>
      <c r="B551">
        <v>50.5</v>
      </c>
      <c r="C551" s="1">
        <f t="shared" si="8"/>
        <v>6.3888171302096453E-2</v>
      </c>
    </row>
    <row r="552" spans="1:3" x14ac:dyDescent="0.25">
      <c r="A552" s="1">
        <v>43142.799371238427</v>
      </c>
      <c r="B552">
        <v>50.5</v>
      </c>
      <c r="C552" s="1">
        <f t="shared" si="8"/>
        <v>6.4004212967120111E-2</v>
      </c>
    </row>
    <row r="553" spans="1:3" x14ac:dyDescent="0.25">
      <c r="A553" s="1">
        <v>43142.799487442127</v>
      </c>
      <c r="B553">
        <v>50.5</v>
      </c>
      <c r="C553" s="1">
        <f t="shared" si="8"/>
        <v>6.4120416667719837E-2</v>
      </c>
    </row>
    <row r="554" spans="1:3" x14ac:dyDescent="0.25">
      <c r="A554" s="1">
        <v>43142.799603553241</v>
      </c>
      <c r="B554">
        <v>50.5</v>
      </c>
      <c r="C554" s="1">
        <f t="shared" si="8"/>
        <v>6.4236527781758923E-2</v>
      </c>
    </row>
    <row r="555" spans="1:3" x14ac:dyDescent="0.25">
      <c r="A555" s="1">
        <v>43142.799719733797</v>
      </c>
      <c r="B555">
        <v>50.5</v>
      </c>
      <c r="C555" s="1">
        <f t="shared" si="8"/>
        <v>6.4352708337537479E-2</v>
      </c>
    </row>
    <row r="556" spans="1:3" x14ac:dyDescent="0.25">
      <c r="A556" s="1">
        <v>43142.799835925929</v>
      </c>
      <c r="B556">
        <v>49.9</v>
      </c>
      <c r="C556" s="1">
        <f t="shared" si="8"/>
        <v>6.4468900469364598E-2</v>
      </c>
    </row>
    <row r="557" spans="1:3" x14ac:dyDescent="0.25">
      <c r="A557" s="1">
        <v>43142.799952141206</v>
      </c>
      <c r="B557">
        <v>50.5</v>
      </c>
      <c r="C557" s="1">
        <f t="shared" si="8"/>
        <v>6.4585115746012889E-2</v>
      </c>
    </row>
    <row r="558" spans="1:3" x14ac:dyDescent="0.25">
      <c r="A558" s="1">
        <v>43142.800068344906</v>
      </c>
      <c r="B558">
        <v>50.5</v>
      </c>
      <c r="C558" s="1">
        <f t="shared" si="8"/>
        <v>6.4701319446612615E-2</v>
      </c>
    </row>
    <row r="559" spans="1:3" x14ac:dyDescent="0.25">
      <c r="A559" s="1">
        <v>43142.800184479165</v>
      </c>
      <c r="B559">
        <v>50.5</v>
      </c>
      <c r="C559" s="1">
        <f t="shared" si="8"/>
        <v>6.4817453705472872E-2</v>
      </c>
    </row>
    <row r="560" spans="1:3" x14ac:dyDescent="0.25">
      <c r="A560" s="1">
        <v>43142.800300636576</v>
      </c>
      <c r="B560">
        <v>50.5</v>
      </c>
      <c r="C560" s="1">
        <f t="shared" si="8"/>
        <v>6.4933611116430257E-2</v>
      </c>
    </row>
    <row r="561" spans="1:3" x14ac:dyDescent="0.25">
      <c r="A561" s="1">
        <v>43142.800416840277</v>
      </c>
      <c r="B561">
        <v>50.5</v>
      </c>
      <c r="C561" s="1">
        <f t="shared" si="8"/>
        <v>6.5049814817029983E-2</v>
      </c>
    </row>
    <row r="562" spans="1:3" x14ac:dyDescent="0.25">
      <c r="A562" s="1">
        <v>43142.800532928239</v>
      </c>
      <c r="B562">
        <v>50.5</v>
      </c>
      <c r="C562" s="1">
        <f t="shared" si="8"/>
        <v>6.516590277897194E-2</v>
      </c>
    </row>
    <row r="563" spans="1:3" x14ac:dyDescent="0.25">
      <c r="A563" s="1">
        <v>43142.800649016201</v>
      </c>
      <c r="B563">
        <v>49.9</v>
      </c>
      <c r="C563" s="1">
        <f t="shared" si="8"/>
        <v>6.5281990740913898E-2</v>
      </c>
    </row>
    <row r="564" spans="1:3" x14ac:dyDescent="0.25">
      <c r="A564" s="1">
        <v>43142.800765219908</v>
      </c>
      <c r="B564">
        <v>50.5</v>
      </c>
      <c r="C564" s="1">
        <f t="shared" si="8"/>
        <v>6.5398194448789582E-2</v>
      </c>
    </row>
    <row r="565" spans="1:3" x14ac:dyDescent="0.25">
      <c r="A565" s="1">
        <v>43142.800881354167</v>
      </c>
      <c r="B565">
        <v>50.5</v>
      </c>
      <c r="C565" s="1">
        <f t="shared" si="8"/>
        <v>6.5514328707649838E-2</v>
      </c>
    </row>
    <row r="566" spans="1:3" x14ac:dyDescent="0.25">
      <c r="A566" s="1">
        <v>43142.800997442129</v>
      </c>
      <c r="B566">
        <v>50.5</v>
      </c>
      <c r="C566" s="1">
        <f t="shared" si="8"/>
        <v>6.5630416669591796E-2</v>
      </c>
    </row>
    <row r="567" spans="1:3" x14ac:dyDescent="0.25">
      <c r="A567" s="1">
        <v>43142.80111349537</v>
      </c>
      <c r="B567">
        <v>50.5</v>
      </c>
      <c r="C567" s="1">
        <f t="shared" si="8"/>
        <v>6.5746469910664018E-2</v>
      </c>
    </row>
    <row r="568" spans="1:3" x14ac:dyDescent="0.25">
      <c r="A568" s="1">
        <v>43142.801229571756</v>
      </c>
      <c r="B568">
        <v>51</v>
      </c>
      <c r="C568" s="1">
        <f t="shared" si="8"/>
        <v>6.5862546296557412E-2</v>
      </c>
    </row>
    <row r="569" spans="1:3" x14ac:dyDescent="0.25">
      <c r="A569" s="1">
        <v>43142.801345775464</v>
      </c>
      <c r="B569">
        <v>51</v>
      </c>
      <c r="C569" s="1">
        <f t="shared" si="8"/>
        <v>6.5978750004433095E-2</v>
      </c>
    </row>
    <row r="570" spans="1:3" x14ac:dyDescent="0.25">
      <c r="A570" s="1">
        <v>43142.801461909723</v>
      </c>
      <c r="B570">
        <v>50.5</v>
      </c>
      <c r="C570" s="1">
        <f t="shared" si="8"/>
        <v>6.6094884263293352E-2</v>
      </c>
    </row>
    <row r="571" spans="1:3" x14ac:dyDescent="0.25">
      <c r="A571" s="1">
        <v>43142.801577997685</v>
      </c>
      <c r="B571">
        <v>50.5</v>
      </c>
      <c r="C571" s="1">
        <f t="shared" si="8"/>
        <v>6.6210972225235309E-2</v>
      </c>
    </row>
    <row r="572" spans="1:3" x14ac:dyDescent="0.25">
      <c r="A572" s="1">
        <v>43142.801694155096</v>
      </c>
      <c r="B572">
        <v>50.5</v>
      </c>
      <c r="C572" s="1">
        <f t="shared" si="8"/>
        <v>6.6327129636192694E-2</v>
      </c>
    </row>
    <row r="573" spans="1:3" x14ac:dyDescent="0.25">
      <c r="A573" s="1">
        <v>43142.801810358797</v>
      </c>
      <c r="B573">
        <v>50.5</v>
      </c>
      <c r="C573" s="1">
        <f t="shared" si="8"/>
        <v>6.6443333336792421E-2</v>
      </c>
    </row>
    <row r="574" spans="1:3" x14ac:dyDescent="0.25">
      <c r="A574" s="1">
        <v>43142.801926562497</v>
      </c>
      <c r="B574">
        <v>50.5</v>
      </c>
      <c r="C574" s="1">
        <f t="shared" si="8"/>
        <v>6.6559537037392147E-2</v>
      </c>
    </row>
    <row r="575" spans="1:3" x14ac:dyDescent="0.25">
      <c r="A575" s="1">
        <v>43142.802042581017</v>
      </c>
      <c r="B575">
        <v>50.5</v>
      </c>
      <c r="C575" s="1">
        <f t="shared" si="8"/>
        <v>6.6675555557594635E-2</v>
      </c>
    </row>
    <row r="576" spans="1:3" x14ac:dyDescent="0.25">
      <c r="A576" s="1">
        <v>43142.802158622682</v>
      </c>
      <c r="B576">
        <v>50.5</v>
      </c>
      <c r="C576" s="1">
        <f t="shared" si="8"/>
        <v>6.6791597222618293E-2</v>
      </c>
    </row>
    <row r="577" spans="1:3" x14ac:dyDescent="0.25">
      <c r="A577" s="1">
        <v>43142.802274710652</v>
      </c>
      <c r="B577">
        <v>49.9</v>
      </c>
      <c r="C577" s="1">
        <f t="shared" si="8"/>
        <v>6.6907685191836208E-2</v>
      </c>
    </row>
    <row r="578" spans="1:3" x14ac:dyDescent="0.25">
      <c r="A578" s="1">
        <v>43142.802390914352</v>
      </c>
      <c r="B578">
        <v>50.5</v>
      </c>
      <c r="C578" s="1">
        <f t="shared" ref="C578:C641" si="9">A578-$A$1</f>
        <v>6.7023888892435934E-2</v>
      </c>
    </row>
    <row r="579" spans="1:3" x14ac:dyDescent="0.25">
      <c r="A579" s="1">
        <v>43142.802507118053</v>
      </c>
      <c r="B579">
        <v>49.4</v>
      </c>
      <c r="C579" s="1">
        <f t="shared" si="9"/>
        <v>6.7140092593035661E-2</v>
      </c>
    </row>
    <row r="580" spans="1:3" x14ac:dyDescent="0.25">
      <c r="A580" s="1">
        <v>43142.802623194446</v>
      </c>
      <c r="B580">
        <v>50.5</v>
      </c>
      <c r="C580" s="1">
        <f t="shared" si="9"/>
        <v>6.7256168986205012E-2</v>
      </c>
    </row>
    <row r="581" spans="1:3" x14ac:dyDescent="0.25">
      <c r="A581" s="1">
        <v>43142.802739409723</v>
      </c>
      <c r="B581">
        <v>50.5</v>
      </c>
      <c r="C581" s="1">
        <f t="shared" si="9"/>
        <v>6.7372384262853302E-2</v>
      </c>
    </row>
    <row r="582" spans="1:3" x14ac:dyDescent="0.25">
      <c r="A582" s="1">
        <v>43142.802855543981</v>
      </c>
      <c r="B582">
        <v>50.5</v>
      </c>
      <c r="C582" s="1">
        <f t="shared" si="9"/>
        <v>6.7488518521713559E-2</v>
      </c>
    </row>
    <row r="583" spans="1:3" x14ac:dyDescent="0.25">
      <c r="A583" s="1">
        <v>43142.802971631943</v>
      </c>
      <c r="B583">
        <v>50.5</v>
      </c>
      <c r="C583" s="1">
        <f t="shared" si="9"/>
        <v>6.7604606483655516E-2</v>
      </c>
    </row>
    <row r="584" spans="1:3" x14ac:dyDescent="0.25">
      <c r="A584" s="1">
        <v>43142.803087777778</v>
      </c>
      <c r="B584">
        <v>50.5</v>
      </c>
      <c r="C584" s="1">
        <f t="shared" si="9"/>
        <v>6.7720752318564337E-2</v>
      </c>
    </row>
    <row r="585" spans="1:3" x14ac:dyDescent="0.25">
      <c r="A585" s="1">
        <v>43142.803203993055</v>
      </c>
      <c r="B585">
        <v>50.5</v>
      </c>
      <c r="C585" s="1">
        <f t="shared" si="9"/>
        <v>6.7836967595212627E-2</v>
      </c>
    </row>
    <row r="586" spans="1:3" x14ac:dyDescent="0.25">
      <c r="A586" s="1">
        <v>43142.803320081017</v>
      </c>
      <c r="B586">
        <v>50.5</v>
      </c>
      <c r="C586" s="1">
        <f t="shared" si="9"/>
        <v>6.7953055557154585E-2</v>
      </c>
    </row>
    <row r="587" spans="1:3" x14ac:dyDescent="0.25">
      <c r="A587" s="1">
        <v>43142.803436168979</v>
      </c>
      <c r="B587">
        <v>50.5</v>
      </c>
      <c r="C587" s="1">
        <f t="shared" si="9"/>
        <v>6.8069143519096542E-2</v>
      </c>
    </row>
    <row r="588" spans="1:3" x14ac:dyDescent="0.25">
      <c r="A588" s="1">
        <v>43142.803552280093</v>
      </c>
      <c r="B588">
        <v>50.5</v>
      </c>
      <c r="C588" s="1">
        <f t="shared" si="9"/>
        <v>6.8185254633135628E-2</v>
      </c>
    </row>
    <row r="589" spans="1:3" x14ac:dyDescent="0.25">
      <c r="A589" s="1">
        <v>43142.80366834491</v>
      </c>
      <c r="B589">
        <v>50.5</v>
      </c>
      <c r="C589" s="1">
        <f t="shared" si="9"/>
        <v>6.8301319450256415E-2</v>
      </c>
    </row>
    <row r="590" spans="1:3" x14ac:dyDescent="0.25">
      <c r="A590" s="1">
        <v>43142.803784548611</v>
      </c>
      <c r="B590">
        <v>49.9</v>
      </c>
      <c r="C590" s="1">
        <f t="shared" si="9"/>
        <v>6.8417523150856141E-2</v>
      </c>
    </row>
    <row r="591" spans="1:3" x14ac:dyDescent="0.25">
      <c r="A591" s="1">
        <v>43142.803900567131</v>
      </c>
      <c r="B591">
        <v>50.5</v>
      </c>
      <c r="C591" s="1">
        <f t="shared" si="9"/>
        <v>6.8533541671058629E-2</v>
      </c>
    </row>
    <row r="592" spans="1:3" x14ac:dyDescent="0.25">
      <c r="A592" s="1">
        <v>43142.804016724534</v>
      </c>
      <c r="B592">
        <v>50.5</v>
      </c>
      <c r="C592" s="1">
        <f t="shared" si="9"/>
        <v>6.8649699074740056E-2</v>
      </c>
    </row>
    <row r="593" spans="1:3" x14ac:dyDescent="0.25">
      <c r="A593" s="1">
        <v>43142.804132858793</v>
      </c>
      <c r="B593">
        <v>50.5</v>
      </c>
      <c r="C593" s="1">
        <f t="shared" si="9"/>
        <v>6.8765833333600312E-2</v>
      </c>
    </row>
    <row r="594" spans="1:3" x14ac:dyDescent="0.25">
      <c r="A594" s="1">
        <v>43142.804249016204</v>
      </c>
      <c r="B594">
        <v>50.5</v>
      </c>
      <c r="C594" s="1">
        <f t="shared" si="9"/>
        <v>6.8881990744557697E-2</v>
      </c>
    </row>
    <row r="595" spans="1:3" x14ac:dyDescent="0.25">
      <c r="A595" s="1">
        <v>43142.804365104166</v>
      </c>
      <c r="B595">
        <v>51</v>
      </c>
      <c r="C595" s="1">
        <f t="shared" si="9"/>
        <v>6.8998078706499655E-2</v>
      </c>
    </row>
    <row r="596" spans="1:3" x14ac:dyDescent="0.25">
      <c r="A596" s="1">
        <v>43142.804481122686</v>
      </c>
      <c r="B596">
        <v>50.5</v>
      </c>
      <c r="C596" s="1">
        <f t="shared" si="9"/>
        <v>6.9114097226702143E-2</v>
      </c>
    </row>
    <row r="597" spans="1:3" x14ac:dyDescent="0.25">
      <c r="A597" s="1">
        <v>43142.804597164351</v>
      </c>
      <c r="B597">
        <v>50.5</v>
      </c>
      <c r="C597" s="1">
        <f t="shared" si="9"/>
        <v>6.9230138891725801E-2</v>
      </c>
    </row>
    <row r="598" spans="1:3" x14ac:dyDescent="0.25">
      <c r="A598" s="1">
        <v>43142.80471329861</v>
      </c>
      <c r="B598">
        <v>50.5</v>
      </c>
      <c r="C598" s="1">
        <f t="shared" si="9"/>
        <v>6.9346273150586057E-2</v>
      </c>
    </row>
    <row r="599" spans="1:3" x14ac:dyDescent="0.25">
      <c r="A599" s="1">
        <v>43142.804829270834</v>
      </c>
      <c r="B599">
        <v>50.5</v>
      </c>
      <c r="C599" s="1">
        <f t="shared" si="9"/>
        <v>6.9462245373870246E-2</v>
      </c>
    </row>
    <row r="600" spans="1:3" x14ac:dyDescent="0.25">
      <c r="A600" s="1">
        <v>43142.804945312499</v>
      </c>
      <c r="B600">
        <v>50.5</v>
      </c>
      <c r="C600" s="1">
        <f t="shared" si="9"/>
        <v>6.9578287038893905E-2</v>
      </c>
    </row>
    <row r="601" spans="1:3" x14ac:dyDescent="0.25">
      <c r="A601" s="1">
        <v>43142.805061516206</v>
      </c>
      <c r="B601">
        <v>50.5</v>
      </c>
      <c r="C601" s="1">
        <f t="shared" si="9"/>
        <v>6.9694490746769588E-2</v>
      </c>
    </row>
    <row r="602" spans="1:3" x14ac:dyDescent="0.25">
      <c r="A602" s="1">
        <v>43142.805177627313</v>
      </c>
      <c r="B602">
        <v>49.9</v>
      </c>
      <c r="C602" s="1">
        <f t="shared" si="9"/>
        <v>6.9810601853532717E-2</v>
      </c>
    </row>
    <row r="603" spans="1:3" x14ac:dyDescent="0.25">
      <c r="A603" s="1">
        <v>43142.805293807869</v>
      </c>
      <c r="B603">
        <v>50.5</v>
      </c>
      <c r="C603" s="1">
        <f t="shared" si="9"/>
        <v>6.9926782409311272E-2</v>
      </c>
    </row>
    <row r="604" spans="1:3" x14ac:dyDescent="0.25">
      <c r="A604" s="1">
        <v>43142.805410011577</v>
      </c>
      <c r="B604">
        <v>49.9</v>
      </c>
      <c r="C604" s="1">
        <f t="shared" si="9"/>
        <v>7.0042986117186956E-2</v>
      </c>
    </row>
    <row r="605" spans="1:3" x14ac:dyDescent="0.25">
      <c r="A605" s="1">
        <v>43142.805526099539</v>
      </c>
      <c r="B605">
        <v>50.5</v>
      </c>
      <c r="C605" s="1">
        <f t="shared" si="9"/>
        <v>7.0159074079128914E-2</v>
      </c>
    </row>
    <row r="606" spans="1:3" x14ac:dyDescent="0.25">
      <c r="A606" s="1">
        <v>43142.805642303239</v>
      </c>
      <c r="B606">
        <v>50.5</v>
      </c>
      <c r="C606" s="1">
        <f t="shared" si="9"/>
        <v>7.027527777972864E-2</v>
      </c>
    </row>
    <row r="607" spans="1:3" x14ac:dyDescent="0.25">
      <c r="A607" s="1">
        <v>43142.805758506947</v>
      </c>
      <c r="B607">
        <v>51</v>
      </c>
      <c r="C607" s="1">
        <f t="shared" si="9"/>
        <v>7.0391481487604324E-2</v>
      </c>
    </row>
    <row r="608" spans="1:3" x14ac:dyDescent="0.25">
      <c r="A608" s="1">
        <v>43142.805874710648</v>
      </c>
      <c r="B608">
        <v>51</v>
      </c>
      <c r="C608" s="1">
        <f t="shared" si="9"/>
        <v>7.050768518820405E-2</v>
      </c>
    </row>
    <row r="609" spans="1:3" x14ac:dyDescent="0.25">
      <c r="A609" s="1">
        <v>43142.805990833331</v>
      </c>
      <c r="B609">
        <v>50.5</v>
      </c>
      <c r="C609" s="1">
        <f t="shared" si="9"/>
        <v>7.0623807871015742E-2</v>
      </c>
    </row>
    <row r="610" spans="1:3" x14ac:dyDescent="0.25">
      <c r="A610" s="1">
        <v>43142.806107002318</v>
      </c>
      <c r="B610">
        <v>50.5</v>
      </c>
      <c r="C610" s="1">
        <f t="shared" si="9"/>
        <v>7.0739976858021691E-2</v>
      </c>
    </row>
    <row r="611" spans="1:3" x14ac:dyDescent="0.25">
      <c r="A611" s="1">
        <v>43142.806223136577</v>
      </c>
      <c r="B611">
        <v>50.5</v>
      </c>
      <c r="C611" s="1">
        <f t="shared" si="9"/>
        <v>7.0856111116881948E-2</v>
      </c>
    </row>
    <row r="612" spans="1:3" x14ac:dyDescent="0.25">
      <c r="A612" s="1">
        <v>43142.806339224539</v>
      </c>
      <c r="B612">
        <v>51</v>
      </c>
      <c r="C612" s="1">
        <f t="shared" si="9"/>
        <v>7.0972199078823905E-2</v>
      </c>
    </row>
    <row r="613" spans="1:3" x14ac:dyDescent="0.25">
      <c r="A613" s="1">
        <v>43142.8064553125</v>
      </c>
      <c r="B613">
        <v>50.5</v>
      </c>
      <c r="C613" s="1">
        <f t="shared" si="9"/>
        <v>7.1088287040765863E-2</v>
      </c>
    </row>
    <row r="614" spans="1:3" x14ac:dyDescent="0.25">
      <c r="A614" s="1">
        <v>43142.806571354165</v>
      </c>
      <c r="B614">
        <v>50.5</v>
      </c>
      <c r="C614" s="1">
        <f t="shared" si="9"/>
        <v>7.1204328705789521E-2</v>
      </c>
    </row>
    <row r="615" spans="1:3" x14ac:dyDescent="0.25">
      <c r="A615" s="1">
        <v>43142.806687557873</v>
      </c>
      <c r="B615">
        <v>50.5</v>
      </c>
      <c r="C615" s="1">
        <f t="shared" si="9"/>
        <v>7.1320532413665205E-2</v>
      </c>
    </row>
    <row r="616" spans="1:3" x14ac:dyDescent="0.25">
      <c r="A616" s="1">
        <v>43142.806803692132</v>
      </c>
      <c r="B616">
        <v>50.5</v>
      </c>
      <c r="C616" s="1">
        <f t="shared" si="9"/>
        <v>7.1436666672525462E-2</v>
      </c>
    </row>
    <row r="617" spans="1:3" x14ac:dyDescent="0.25">
      <c r="A617" s="1">
        <v>43142.806919768518</v>
      </c>
      <c r="B617">
        <v>50.5</v>
      </c>
      <c r="C617" s="1">
        <f t="shared" si="9"/>
        <v>7.1552743058418855E-2</v>
      </c>
    </row>
    <row r="618" spans="1:3" x14ac:dyDescent="0.25">
      <c r="A618" s="1">
        <v>43142.807035821759</v>
      </c>
      <c r="B618">
        <v>50.5</v>
      </c>
      <c r="C618" s="1">
        <f t="shared" si="9"/>
        <v>7.1668796299491078E-2</v>
      </c>
    </row>
    <row r="619" spans="1:3" x14ac:dyDescent="0.25">
      <c r="A619" s="1">
        <v>43142.80715202546</v>
      </c>
      <c r="B619">
        <v>51</v>
      </c>
      <c r="C619" s="1">
        <f t="shared" si="9"/>
        <v>7.1785000000090804E-2</v>
      </c>
    </row>
    <row r="620" spans="1:3" x14ac:dyDescent="0.25">
      <c r="A620" s="1">
        <v>43142.807268159719</v>
      </c>
      <c r="B620">
        <v>50.5</v>
      </c>
      <c r="C620" s="1">
        <f t="shared" si="9"/>
        <v>7.190113425895106E-2</v>
      </c>
    </row>
    <row r="621" spans="1:3" x14ac:dyDescent="0.25">
      <c r="A621" s="1">
        <v>43142.80738431713</v>
      </c>
      <c r="B621">
        <v>51</v>
      </c>
      <c r="C621" s="1">
        <f t="shared" si="9"/>
        <v>7.2017291669908445E-2</v>
      </c>
    </row>
    <row r="622" spans="1:3" x14ac:dyDescent="0.25">
      <c r="A622" s="1">
        <v>43142.80750052083</v>
      </c>
      <c r="B622">
        <v>50.5</v>
      </c>
      <c r="C622" s="1">
        <f t="shared" si="9"/>
        <v>7.2133495370508172E-2</v>
      </c>
    </row>
    <row r="623" spans="1:3" x14ac:dyDescent="0.25">
      <c r="A623" s="1">
        <v>43142.807616597223</v>
      </c>
      <c r="B623">
        <v>50.5</v>
      </c>
      <c r="C623" s="1">
        <f t="shared" si="9"/>
        <v>7.2249571763677523E-2</v>
      </c>
    </row>
    <row r="624" spans="1:3" x14ac:dyDescent="0.25">
      <c r="A624" s="1">
        <v>43142.807732685185</v>
      </c>
      <c r="B624">
        <v>50.5</v>
      </c>
      <c r="C624" s="1">
        <f t="shared" si="9"/>
        <v>7.236565972561948E-2</v>
      </c>
    </row>
    <row r="625" spans="1:3" x14ac:dyDescent="0.25">
      <c r="A625" s="1">
        <v>43142.807848900462</v>
      </c>
      <c r="B625">
        <v>51</v>
      </c>
      <c r="C625" s="1">
        <f t="shared" si="9"/>
        <v>7.248187500226777E-2</v>
      </c>
    </row>
    <row r="626" spans="1:3" x14ac:dyDescent="0.25">
      <c r="A626" s="1">
        <v>43142.807964976855</v>
      </c>
      <c r="B626">
        <v>50.5</v>
      </c>
      <c r="C626" s="1">
        <f t="shared" si="9"/>
        <v>7.2597951395437121E-2</v>
      </c>
    </row>
    <row r="627" spans="1:3" x14ac:dyDescent="0.25">
      <c r="A627" s="1">
        <v>43142.808081076386</v>
      </c>
      <c r="B627">
        <v>50.5</v>
      </c>
      <c r="C627" s="1">
        <f t="shared" si="9"/>
        <v>7.2714050926151685E-2</v>
      </c>
    </row>
    <row r="628" spans="1:3" x14ac:dyDescent="0.25">
      <c r="A628" s="1">
        <v>43142.808197280094</v>
      </c>
      <c r="B628">
        <v>50.5</v>
      </c>
      <c r="C628" s="1">
        <f t="shared" si="9"/>
        <v>7.2830254634027369E-2</v>
      </c>
    </row>
    <row r="629" spans="1:3" x14ac:dyDescent="0.25">
      <c r="A629" s="1">
        <v>43142.808313414353</v>
      </c>
      <c r="B629">
        <v>51</v>
      </c>
      <c r="C629" s="1">
        <f t="shared" si="9"/>
        <v>7.2946388892887626E-2</v>
      </c>
    </row>
    <row r="630" spans="1:3" x14ac:dyDescent="0.25">
      <c r="A630" s="1">
        <v>43142.808429502315</v>
      </c>
      <c r="B630">
        <v>50.5</v>
      </c>
      <c r="C630" s="1">
        <f t="shared" si="9"/>
        <v>7.3062476854829583E-2</v>
      </c>
    </row>
    <row r="631" spans="1:3" x14ac:dyDescent="0.25">
      <c r="A631" s="1">
        <v>43142.808545659725</v>
      </c>
      <c r="B631">
        <v>50.5</v>
      </c>
      <c r="C631" s="1">
        <f t="shared" si="9"/>
        <v>7.3178634265786968E-2</v>
      </c>
    </row>
    <row r="632" spans="1:3" x14ac:dyDescent="0.25">
      <c r="A632" s="1">
        <v>43142.808661863426</v>
      </c>
      <c r="B632">
        <v>50.5</v>
      </c>
      <c r="C632" s="1">
        <f t="shared" si="9"/>
        <v>7.3294837966386694E-2</v>
      </c>
    </row>
    <row r="633" spans="1:3" x14ac:dyDescent="0.25">
      <c r="A633" s="1">
        <v>43142.808778078703</v>
      </c>
      <c r="B633">
        <v>51</v>
      </c>
      <c r="C633" s="1">
        <f t="shared" si="9"/>
        <v>7.3411053243034985E-2</v>
      </c>
    </row>
    <row r="634" spans="1:3" x14ac:dyDescent="0.25">
      <c r="A634" s="1">
        <v>43142.808894270835</v>
      </c>
      <c r="B634">
        <v>50.5</v>
      </c>
      <c r="C634" s="1">
        <f t="shared" si="9"/>
        <v>7.3527245374862105E-2</v>
      </c>
    </row>
    <row r="635" spans="1:3" x14ac:dyDescent="0.25">
      <c r="A635" s="1">
        <v>43142.809010474535</v>
      </c>
      <c r="B635">
        <v>50.5</v>
      </c>
      <c r="C635" s="1">
        <f t="shared" si="9"/>
        <v>7.3643449075461831E-2</v>
      </c>
    </row>
    <row r="636" spans="1:3" x14ac:dyDescent="0.25">
      <c r="A636" s="1">
        <v>43142.809126678243</v>
      </c>
      <c r="B636">
        <v>51.5</v>
      </c>
      <c r="C636" s="1">
        <f t="shared" si="9"/>
        <v>7.3759652783337515E-2</v>
      </c>
    </row>
    <row r="637" spans="1:3" x14ac:dyDescent="0.25">
      <c r="A637" s="1">
        <v>43142.809242812502</v>
      </c>
      <c r="B637">
        <v>51</v>
      </c>
      <c r="C637" s="1">
        <f t="shared" si="9"/>
        <v>7.3875787042197771E-2</v>
      </c>
    </row>
    <row r="638" spans="1:3" x14ac:dyDescent="0.25">
      <c r="A638" s="1">
        <v>43142.809358877312</v>
      </c>
      <c r="B638">
        <v>50.5</v>
      </c>
      <c r="C638" s="1">
        <f t="shared" si="9"/>
        <v>7.3991851852042601E-2</v>
      </c>
    </row>
    <row r="639" spans="1:3" x14ac:dyDescent="0.25">
      <c r="A639" s="1">
        <v>43142.809474965281</v>
      </c>
      <c r="B639">
        <v>50.5</v>
      </c>
      <c r="C639" s="1">
        <f t="shared" si="9"/>
        <v>7.4107939821260516E-2</v>
      </c>
    </row>
    <row r="640" spans="1:3" x14ac:dyDescent="0.25">
      <c r="A640" s="1">
        <v>43142.80959099537</v>
      </c>
      <c r="B640">
        <v>51</v>
      </c>
      <c r="C640" s="1">
        <f t="shared" si="9"/>
        <v>7.422396991023561E-2</v>
      </c>
    </row>
    <row r="641" spans="1:3" x14ac:dyDescent="0.25">
      <c r="A641" s="1">
        <v>43142.809706956017</v>
      </c>
      <c r="B641">
        <v>50.5</v>
      </c>
      <c r="C641" s="1">
        <f t="shared" si="9"/>
        <v>7.4339930557471234E-2</v>
      </c>
    </row>
    <row r="642" spans="1:3" x14ac:dyDescent="0.25">
      <c r="A642" s="1">
        <v>43142.80982292824</v>
      </c>
      <c r="B642">
        <v>50.5</v>
      </c>
      <c r="C642" s="1">
        <f t="shared" ref="C642:C705" si="10">A642-$A$1</f>
        <v>7.4455902780755423E-2</v>
      </c>
    </row>
    <row r="643" spans="1:3" x14ac:dyDescent="0.25">
      <c r="A643" s="1">
        <v>43142.809938900464</v>
      </c>
      <c r="B643">
        <v>50.5</v>
      </c>
      <c r="C643" s="1">
        <f t="shared" si="10"/>
        <v>7.4571875004039612E-2</v>
      </c>
    </row>
    <row r="644" spans="1:3" x14ac:dyDescent="0.25">
      <c r="A644" s="1">
        <v>43142.810054849535</v>
      </c>
      <c r="B644">
        <v>50.5</v>
      </c>
      <c r="C644" s="1">
        <f t="shared" si="10"/>
        <v>7.4687824075226672E-2</v>
      </c>
    </row>
    <row r="645" spans="1:3" x14ac:dyDescent="0.25">
      <c r="A645" s="1">
        <v>43142.810170821758</v>
      </c>
      <c r="B645">
        <v>50.5</v>
      </c>
      <c r="C645" s="1">
        <f t="shared" si="10"/>
        <v>7.4803796298510861E-2</v>
      </c>
    </row>
    <row r="646" spans="1:3" x14ac:dyDescent="0.25">
      <c r="A646" s="1">
        <v>43142.81028690972</v>
      </c>
      <c r="B646">
        <v>50.5</v>
      </c>
      <c r="C646" s="1">
        <f t="shared" si="10"/>
        <v>7.4919884260452818E-2</v>
      </c>
    </row>
    <row r="647" spans="1:3" x14ac:dyDescent="0.25">
      <c r="A647" s="1">
        <v>43142.810403067131</v>
      </c>
      <c r="B647">
        <v>50.5</v>
      </c>
      <c r="C647" s="1">
        <f t="shared" si="10"/>
        <v>7.5036041671410203E-2</v>
      </c>
    </row>
    <row r="648" spans="1:3" x14ac:dyDescent="0.25">
      <c r="A648" s="1">
        <v>43142.810519270832</v>
      </c>
      <c r="B648">
        <v>51</v>
      </c>
      <c r="C648" s="1">
        <f t="shared" si="10"/>
        <v>7.5152245372009929E-2</v>
      </c>
    </row>
    <row r="649" spans="1:3" x14ac:dyDescent="0.25">
      <c r="A649" s="1">
        <v>43142.810635358794</v>
      </c>
      <c r="B649">
        <v>50.5</v>
      </c>
      <c r="C649" s="1">
        <f t="shared" si="10"/>
        <v>7.5268333333951887E-2</v>
      </c>
    </row>
    <row r="650" spans="1:3" x14ac:dyDescent="0.25">
      <c r="A650" s="1">
        <v>43142.810751377314</v>
      </c>
      <c r="B650">
        <v>50.5</v>
      </c>
      <c r="C650" s="1">
        <f t="shared" si="10"/>
        <v>7.5384351854154374E-2</v>
      </c>
    </row>
    <row r="651" spans="1:3" x14ac:dyDescent="0.25">
      <c r="A651" s="1">
        <v>43142.810867465276</v>
      </c>
      <c r="B651">
        <v>50.5</v>
      </c>
      <c r="C651" s="1">
        <f t="shared" si="10"/>
        <v>7.5500439816096332E-2</v>
      </c>
    </row>
    <row r="652" spans="1:3" x14ac:dyDescent="0.25">
      <c r="A652" s="1">
        <v>43142.810983622687</v>
      </c>
      <c r="B652">
        <v>50.5</v>
      </c>
      <c r="C652" s="1">
        <f t="shared" si="10"/>
        <v>7.5616597227053717E-2</v>
      </c>
    </row>
    <row r="653" spans="1:3" x14ac:dyDescent="0.25">
      <c r="A653" s="1">
        <v>43142.811099826387</v>
      </c>
      <c r="B653">
        <v>50.5</v>
      </c>
      <c r="C653" s="1">
        <f t="shared" si="10"/>
        <v>7.5732800927653443E-2</v>
      </c>
    </row>
    <row r="654" spans="1:3" x14ac:dyDescent="0.25">
      <c r="A654" s="1">
        <v>43142.811215960646</v>
      </c>
      <c r="B654">
        <v>50.5</v>
      </c>
      <c r="C654" s="1">
        <f t="shared" si="10"/>
        <v>7.58489351865137E-2</v>
      </c>
    </row>
    <row r="655" spans="1:3" x14ac:dyDescent="0.25">
      <c r="A655" s="1">
        <v>43142.811331990742</v>
      </c>
      <c r="B655">
        <v>50.5</v>
      </c>
      <c r="C655" s="1">
        <f t="shared" si="10"/>
        <v>7.5964965282764751E-2</v>
      </c>
    </row>
    <row r="656" spans="1:3" x14ac:dyDescent="0.25">
      <c r="A656" s="1">
        <v>43142.81144809028</v>
      </c>
      <c r="B656">
        <v>51</v>
      </c>
      <c r="C656" s="1">
        <f t="shared" si="10"/>
        <v>7.6081064820755273E-2</v>
      </c>
    </row>
    <row r="657" spans="1:3" x14ac:dyDescent="0.25">
      <c r="A657" s="1">
        <v>43142.811564293981</v>
      </c>
      <c r="B657">
        <v>50.5</v>
      </c>
      <c r="C657" s="1">
        <f t="shared" si="10"/>
        <v>7.6197268521354999E-2</v>
      </c>
    </row>
    <row r="658" spans="1:3" x14ac:dyDescent="0.25">
      <c r="A658" s="1">
        <v>43142.811680497682</v>
      </c>
      <c r="B658">
        <v>51</v>
      </c>
      <c r="C658" s="1">
        <f t="shared" si="10"/>
        <v>7.6313472221954726E-2</v>
      </c>
    </row>
    <row r="659" spans="1:3" x14ac:dyDescent="0.25">
      <c r="A659" s="1">
        <v>43142.811796516202</v>
      </c>
      <c r="B659">
        <v>51</v>
      </c>
      <c r="C659" s="1">
        <f t="shared" si="10"/>
        <v>7.6429490742157213E-2</v>
      </c>
    </row>
    <row r="660" spans="1:3" x14ac:dyDescent="0.25">
      <c r="A660" s="1">
        <v>43142.811912673613</v>
      </c>
      <c r="B660">
        <v>51</v>
      </c>
      <c r="C660" s="1">
        <f t="shared" si="10"/>
        <v>7.6545648153114598E-2</v>
      </c>
    </row>
    <row r="661" spans="1:3" x14ac:dyDescent="0.25">
      <c r="A661" s="1">
        <v>43142.812028865737</v>
      </c>
      <c r="B661">
        <v>50.5</v>
      </c>
      <c r="C661" s="1">
        <f t="shared" si="10"/>
        <v>7.666184027766576E-2</v>
      </c>
    </row>
    <row r="662" spans="1:3" x14ac:dyDescent="0.25">
      <c r="A662" s="1">
        <v>43142.812145081021</v>
      </c>
      <c r="B662">
        <v>51</v>
      </c>
      <c r="C662" s="1">
        <f t="shared" si="10"/>
        <v>7.6778055561590008E-2</v>
      </c>
    </row>
    <row r="663" spans="1:3" x14ac:dyDescent="0.25">
      <c r="A663" s="1">
        <v>43142.812261284722</v>
      </c>
      <c r="B663">
        <v>50.5</v>
      </c>
      <c r="C663" s="1">
        <f t="shared" si="10"/>
        <v>7.6894259262189735E-2</v>
      </c>
    </row>
    <row r="664" spans="1:3" x14ac:dyDescent="0.25">
      <c r="A664" s="1">
        <v>43142.812377488422</v>
      </c>
      <c r="B664">
        <v>51</v>
      </c>
      <c r="C664" s="1">
        <f t="shared" si="10"/>
        <v>7.7010462962789461E-2</v>
      </c>
    </row>
    <row r="665" spans="1:3" x14ac:dyDescent="0.25">
      <c r="A665" s="1">
        <v>43142.81249369213</v>
      </c>
      <c r="B665">
        <v>51.5</v>
      </c>
      <c r="C665" s="1">
        <f t="shared" si="10"/>
        <v>7.7126666670665145E-2</v>
      </c>
    </row>
    <row r="666" spans="1:3" x14ac:dyDescent="0.25">
      <c r="A666" s="1">
        <v>43142.812609780092</v>
      </c>
      <c r="B666">
        <v>50.5</v>
      </c>
      <c r="C666" s="1">
        <f t="shared" si="10"/>
        <v>7.7242754632607102E-2</v>
      </c>
    </row>
    <row r="667" spans="1:3" x14ac:dyDescent="0.25">
      <c r="A667" s="1">
        <v>43142.812725856478</v>
      </c>
      <c r="B667">
        <v>50.5</v>
      </c>
      <c r="C667" s="1">
        <f t="shared" si="10"/>
        <v>7.7358831018500496E-2</v>
      </c>
    </row>
    <row r="668" spans="1:3" x14ac:dyDescent="0.25">
      <c r="A668" s="1">
        <v>43142.812842071762</v>
      </c>
      <c r="B668">
        <v>50.5</v>
      </c>
      <c r="C668" s="1">
        <f t="shared" si="10"/>
        <v>7.7475046302424744E-2</v>
      </c>
    </row>
    <row r="669" spans="1:3" x14ac:dyDescent="0.25">
      <c r="A669" s="1">
        <v>43142.812958263887</v>
      </c>
      <c r="B669">
        <v>51</v>
      </c>
      <c r="C669" s="1">
        <f t="shared" si="10"/>
        <v>7.7591238426975906E-2</v>
      </c>
    </row>
    <row r="670" spans="1:3" x14ac:dyDescent="0.25">
      <c r="A670" s="1">
        <v>43142.813074351849</v>
      </c>
      <c r="B670">
        <v>51</v>
      </c>
      <c r="C670" s="1">
        <f t="shared" si="10"/>
        <v>7.7707326388917863E-2</v>
      </c>
    </row>
    <row r="671" spans="1:3" x14ac:dyDescent="0.25">
      <c r="A671" s="1">
        <v>43142.813190370369</v>
      </c>
      <c r="B671">
        <v>51</v>
      </c>
      <c r="C671" s="1">
        <f t="shared" si="10"/>
        <v>7.7823344909120351E-2</v>
      </c>
    </row>
    <row r="672" spans="1:3" x14ac:dyDescent="0.25">
      <c r="A672" s="1">
        <v>43142.813306539349</v>
      </c>
      <c r="B672">
        <v>51</v>
      </c>
      <c r="C672" s="1">
        <f t="shared" si="10"/>
        <v>7.7939513888850342E-2</v>
      </c>
    </row>
    <row r="673" spans="1:3" x14ac:dyDescent="0.25">
      <c r="A673" s="1">
        <v>43142.813422743056</v>
      </c>
      <c r="B673">
        <v>51</v>
      </c>
      <c r="C673" s="1">
        <f t="shared" si="10"/>
        <v>7.8055717596726026E-2</v>
      </c>
    </row>
    <row r="674" spans="1:3" x14ac:dyDescent="0.25">
      <c r="A674" s="1">
        <v>43142.813538807874</v>
      </c>
      <c r="B674">
        <v>51</v>
      </c>
      <c r="C674" s="1">
        <f t="shared" si="10"/>
        <v>7.8171782413846813E-2</v>
      </c>
    </row>
    <row r="675" spans="1:3" x14ac:dyDescent="0.25">
      <c r="A675" s="1">
        <v>43142.813655034719</v>
      </c>
      <c r="B675">
        <v>50.5</v>
      </c>
      <c r="C675" s="1">
        <f t="shared" si="10"/>
        <v>7.828800925926771E-2</v>
      </c>
    </row>
    <row r="676" spans="1:3" x14ac:dyDescent="0.25">
      <c r="A676" s="1">
        <v>43142.813771168985</v>
      </c>
      <c r="B676">
        <v>50.5</v>
      </c>
      <c r="C676" s="1">
        <f t="shared" si="10"/>
        <v>7.8404143525403924E-2</v>
      </c>
    </row>
    <row r="677" spans="1:3" x14ac:dyDescent="0.25">
      <c r="A677" s="1">
        <v>43142.813887141201</v>
      </c>
      <c r="B677">
        <v>50.5</v>
      </c>
      <c r="C677" s="1">
        <f t="shared" si="10"/>
        <v>7.8520115741412155E-2</v>
      </c>
    </row>
    <row r="678" spans="1:3" x14ac:dyDescent="0.25">
      <c r="A678" s="1">
        <v>43142.814003182873</v>
      </c>
      <c r="B678">
        <v>51.5</v>
      </c>
      <c r="C678" s="1">
        <f t="shared" si="10"/>
        <v>7.8636157413711771E-2</v>
      </c>
    </row>
    <row r="679" spans="1:3" x14ac:dyDescent="0.25">
      <c r="A679" s="1">
        <v>43142.814119317132</v>
      </c>
      <c r="B679">
        <v>50.5</v>
      </c>
      <c r="C679" s="1">
        <f t="shared" si="10"/>
        <v>7.8752291672572028E-2</v>
      </c>
    </row>
    <row r="680" spans="1:3" x14ac:dyDescent="0.25">
      <c r="A680" s="1">
        <v>43142.814235474536</v>
      </c>
      <c r="B680">
        <v>50.5</v>
      </c>
      <c r="C680" s="1">
        <f t="shared" si="10"/>
        <v>7.8868449076253455E-2</v>
      </c>
    </row>
    <row r="681" spans="1:3" x14ac:dyDescent="0.25">
      <c r="A681" s="1">
        <v>43142.814351678244</v>
      </c>
      <c r="B681">
        <v>50.5</v>
      </c>
      <c r="C681" s="1">
        <f t="shared" si="10"/>
        <v>7.8984652784129139E-2</v>
      </c>
    </row>
    <row r="682" spans="1:3" x14ac:dyDescent="0.25">
      <c r="A682" s="1">
        <v>43142.814467696757</v>
      </c>
      <c r="B682">
        <v>50.5</v>
      </c>
      <c r="C682" s="1">
        <f t="shared" si="10"/>
        <v>7.9100671297055669E-2</v>
      </c>
    </row>
    <row r="683" spans="1:3" x14ac:dyDescent="0.25">
      <c r="A683" s="1">
        <v>43142.81458366898</v>
      </c>
      <c r="B683">
        <v>51</v>
      </c>
      <c r="C683" s="1">
        <f t="shared" si="10"/>
        <v>7.9216643520339858E-2</v>
      </c>
    </row>
    <row r="684" spans="1:3" x14ac:dyDescent="0.25">
      <c r="A684" s="1">
        <v>43142.814699699076</v>
      </c>
      <c r="B684">
        <v>50.5</v>
      </c>
      <c r="C684" s="1">
        <f t="shared" si="10"/>
        <v>7.933267361659091E-2</v>
      </c>
    </row>
    <row r="685" spans="1:3" x14ac:dyDescent="0.25">
      <c r="A685" s="1">
        <v>43142.814815914353</v>
      </c>
      <c r="B685">
        <v>50.5</v>
      </c>
      <c r="C685" s="1">
        <f t="shared" si="10"/>
        <v>7.94488888932392E-2</v>
      </c>
    </row>
    <row r="686" spans="1:3" x14ac:dyDescent="0.25">
      <c r="A686" s="1">
        <v>43142.814932118054</v>
      </c>
      <c r="B686">
        <v>51.5</v>
      </c>
      <c r="C686" s="1">
        <f t="shared" si="10"/>
        <v>7.9565092593838926E-2</v>
      </c>
    </row>
    <row r="687" spans="1:3" x14ac:dyDescent="0.25">
      <c r="A687" s="1">
        <v>43142.815048321761</v>
      </c>
      <c r="B687">
        <v>50.5</v>
      </c>
      <c r="C687" s="1">
        <f t="shared" si="10"/>
        <v>7.968129630171461E-2</v>
      </c>
    </row>
    <row r="688" spans="1:3" x14ac:dyDescent="0.25">
      <c r="A688" s="1">
        <v>43142.815164525462</v>
      </c>
      <c r="B688">
        <v>51.5</v>
      </c>
      <c r="C688" s="1">
        <f t="shared" si="10"/>
        <v>7.9797500002314337E-2</v>
      </c>
    </row>
    <row r="689" spans="1:3" x14ac:dyDescent="0.25">
      <c r="A689" s="1">
        <v>43142.81528072917</v>
      </c>
      <c r="B689">
        <v>51</v>
      </c>
      <c r="C689" s="1">
        <f t="shared" si="10"/>
        <v>7.9913703710190021E-2</v>
      </c>
    </row>
    <row r="690" spans="1:3" x14ac:dyDescent="0.25">
      <c r="A690" s="1">
        <v>43142.81539693287</v>
      </c>
      <c r="B690">
        <v>50.5</v>
      </c>
      <c r="C690" s="1">
        <f t="shared" si="10"/>
        <v>8.0029907410789747E-2</v>
      </c>
    </row>
    <row r="691" spans="1:3" x14ac:dyDescent="0.25">
      <c r="A691" s="1">
        <v>43142.815513136571</v>
      </c>
      <c r="B691">
        <v>50.5</v>
      </c>
      <c r="C691" s="1">
        <f t="shared" si="10"/>
        <v>8.0146111111389473E-2</v>
      </c>
    </row>
    <row r="692" spans="1:3" x14ac:dyDescent="0.25">
      <c r="A692" s="1">
        <v>43142.815629340279</v>
      </c>
      <c r="B692">
        <v>50.5</v>
      </c>
      <c r="C692" s="1">
        <f t="shared" si="10"/>
        <v>8.0262314819265157E-2</v>
      </c>
    </row>
    <row r="693" spans="1:3" x14ac:dyDescent="0.25">
      <c r="A693" s="1">
        <v>43142.81574554398</v>
      </c>
      <c r="B693">
        <v>50.5</v>
      </c>
      <c r="C693" s="1">
        <f t="shared" si="10"/>
        <v>8.0378518519864883E-2</v>
      </c>
    </row>
    <row r="694" spans="1:3" x14ac:dyDescent="0.25">
      <c r="A694" s="1">
        <v>43142.815861747687</v>
      </c>
      <c r="B694">
        <v>51</v>
      </c>
      <c r="C694" s="1">
        <f t="shared" si="10"/>
        <v>8.0494722227740567E-2</v>
      </c>
    </row>
    <row r="695" spans="1:3" x14ac:dyDescent="0.25">
      <c r="A695" s="1">
        <v>43142.815977951388</v>
      </c>
      <c r="B695">
        <v>51</v>
      </c>
      <c r="C695" s="1">
        <f t="shared" si="10"/>
        <v>8.0610925928340293E-2</v>
      </c>
    </row>
    <row r="696" spans="1:3" x14ac:dyDescent="0.25">
      <c r="A696" s="1">
        <v>43142.816094155096</v>
      </c>
      <c r="B696">
        <v>50.5</v>
      </c>
      <c r="C696" s="1">
        <f t="shared" si="10"/>
        <v>8.0727129636215977E-2</v>
      </c>
    </row>
    <row r="697" spans="1:3" x14ac:dyDescent="0.25">
      <c r="A697" s="1">
        <v>43142.816210358797</v>
      </c>
      <c r="B697">
        <v>51</v>
      </c>
      <c r="C697" s="1">
        <f t="shared" si="10"/>
        <v>8.0843333336815704E-2</v>
      </c>
    </row>
    <row r="698" spans="1:3" x14ac:dyDescent="0.25">
      <c r="A698" s="1">
        <v>43142.816326562497</v>
      </c>
      <c r="B698">
        <v>51</v>
      </c>
      <c r="C698" s="1">
        <f t="shared" si="10"/>
        <v>8.095953703741543E-2</v>
      </c>
    </row>
    <row r="699" spans="1:3" x14ac:dyDescent="0.25">
      <c r="A699" s="1">
        <v>43142.816442766205</v>
      </c>
      <c r="B699">
        <v>51.5</v>
      </c>
      <c r="C699" s="1">
        <f t="shared" si="10"/>
        <v>8.1075740745291114E-2</v>
      </c>
    </row>
    <row r="700" spans="1:3" x14ac:dyDescent="0.25">
      <c r="A700" s="1">
        <v>43142.816558969906</v>
      </c>
      <c r="B700">
        <v>50.5</v>
      </c>
      <c r="C700" s="1">
        <f t="shared" si="10"/>
        <v>8.119194444589084E-2</v>
      </c>
    </row>
    <row r="701" spans="1:3" x14ac:dyDescent="0.25">
      <c r="A701" s="1">
        <v>43142.816675173613</v>
      </c>
      <c r="B701">
        <v>50.5</v>
      </c>
      <c r="C701" s="1">
        <f t="shared" si="10"/>
        <v>8.1308148153766524E-2</v>
      </c>
    </row>
    <row r="702" spans="1:3" x14ac:dyDescent="0.25">
      <c r="A702" s="1">
        <v>43142.816791377314</v>
      </c>
      <c r="B702">
        <v>50.5</v>
      </c>
      <c r="C702" s="1">
        <f t="shared" si="10"/>
        <v>8.142435185436625E-2</v>
      </c>
    </row>
    <row r="703" spans="1:3" x14ac:dyDescent="0.25">
      <c r="A703" s="1">
        <v>43142.816907581022</v>
      </c>
      <c r="B703">
        <v>51.5</v>
      </c>
      <c r="C703" s="1">
        <f t="shared" si="10"/>
        <v>8.1540555562241934E-2</v>
      </c>
    </row>
    <row r="704" spans="1:3" x14ac:dyDescent="0.25">
      <c r="A704" s="1">
        <v>43142.817023668984</v>
      </c>
      <c r="B704">
        <v>50.5</v>
      </c>
      <c r="C704" s="1">
        <f t="shared" si="10"/>
        <v>8.1656643524183892E-2</v>
      </c>
    </row>
    <row r="705" spans="1:3" x14ac:dyDescent="0.25">
      <c r="A705" s="1">
        <v>43142.817139872684</v>
      </c>
      <c r="B705">
        <v>49.9</v>
      </c>
      <c r="C705" s="1">
        <f t="shared" si="10"/>
        <v>8.1772847224783618E-2</v>
      </c>
    </row>
    <row r="706" spans="1:3" x14ac:dyDescent="0.25">
      <c r="A706" s="1">
        <v>43142.817256076392</v>
      </c>
      <c r="B706">
        <v>50.5</v>
      </c>
      <c r="C706" s="1">
        <f t="shared" ref="C706:C769" si="11">A706-$A$1</f>
        <v>8.1889050932659302E-2</v>
      </c>
    </row>
    <row r="707" spans="1:3" x14ac:dyDescent="0.25">
      <c r="A707" s="1">
        <v>43142.817372280093</v>
      </c>
      <c r="B707">
        <v>50.5</v>
      </c>
      <c r="C707" s="1">
        <f t="shared" si="11"/>
        <v>8.2005254633259028E-2</v>
      </c>
    </row>
    <row r="708" spans="1:3" x14ac:dyDescent="0.25">
      <c r="A708" s="1">
        <v>43142.817488483794</v>
      </c>
      <c r="B708">
        <v>50.5</v>
      </c>
      <c r="C708" s="1">
        <f t="shared" si="11"/>
        <v>8.2121458333858754E-2</v>
      </c>
    </row>
    <row r="709" spans="1:3" x14ac:dyDescent="0.25">
      <c r="A709" s="1">
        <v>43142.817604687501</v>
      </c>
      <c r="B709">
        <v>50.5</v>
      </c>
      <c r="C709" s="1">
        <f t="shared" si="11"/>
        <v>8.2237662041734438E-2</v>
      </c>
    </row>
    <row r="710" spans="1:3" x14ac:dyDescent="0.25">
      <c r="A710" s="1">
        <v>43142.817720891202</v>
      </c>
      <c r="B710">
        <v>51</v>
      </c>
      <c r="C710" s="1">
        <f t="shared" si="11"/>
        <v>8.2353865742334165E-2</v>
      </c>
    </row>
    <row r="711" spans="1:3" x14ac:dyDescent="0.25">
      <c r="A711" s="1">
        <v>43142.81783709491</v>
      </c>
      <c r="B711">
        <v>50.5</v>
      </c>
      <c r="C711" s="1">
        <f t="shared" si="11"/>
        <v>8.2470069450209849E-2</v>
      </c>
    </row>
    <row r="712" spans="1:3" x14ac:dyDescent="0.25">
      <c r="A712" s="1">
        <v>43142.817953298611</v>
      </c>
      <c r="B712">
        <v>50.5</v>
      </c>
      <c r="C712" s="1">
        <f t="shared" si="11"/>
        <v>8.2586273150809575E-2</v>
      </c>
    </row>
    <row r="713" spans="1:3" x14ac:dyDescent="0.25">
      <c r="A713" s="1">
        <v>43142.818069502318</v>
      </c>
      <c r="B713">
        <v>51.5</v>
      </c>
      <c r="C713" s="1">
        <f t="shared" si="11"/>
        <v>8.2702476858685259E-2</v>
      </c>
    </row>
    <row r="714" spans="1:3" x14ac:dyDescent="0.25">
      <c r="A714" s="1">
        <v>43142.818185706019</v>
      </c>
      <c r="B714">
        <v>51</v>
      </c>
      <c r="C714" s="1">
        <f t="shared" si="11"/>
        <v>8.2818680559284985E-2</v>
      </c>
    </row>
    <row r="715" spans="1:3" x14ac:dyDescent="0.25">
      <c r="A715" s="1">
        <v>43142.81830190972</v>
      </c>
      <c r="B715">
        <v>51</v>
      </c>
      <c r="C715" s="1">
        <f t="shared" si="11"/>
        <v>8.2934884259884711E-2</v>
      </c>
    </row>
    <row r="716" spans="1:3" x14ac:dyDescent="0.25">
      <c r="A716" s="1">
        <v>43142.818418113427</v>
      </c>
      <c r="B716">
        <v>51</v>
      </c>
      <c r="C716" s="1">
        <f t="shared" si="11"/>
        <v>8.3051087967760395E-2</v>
      </c>
    </row>
    <row r="717" spans="1:3" x14ac:dyDescent="0.25">
      <c r="A717" s="1">
        <v>43142.818534201389</v>
      </c>
      <c r="B717">
        <v>50.5</v>
      </c>
      <c r="C717" s="1">
        <f t="shared" si="11"/>
        <v>8.3167175929702353E-2</v>
      </c>
    </row>
    <row r="718" spans="1:3" x14ac:dyDescent="0.25">
      <c r="A718" s="1">
        <v>43142.81865040509</v>
      </c>
      <c r="B718">
        <v>50.5</v>
      </c>
      <c r="C718" s="1">
        <f t="shared" si="11"/>
        <v>8.3283379630302079E-2</v>
      </c>
    </row>
    <row r="719" spans="1:3" x14ac:dyDescent="0.25">
      <c r="A719" s="1">
        <v>43142.818766504628</v>
      </c>
      <c r="B719">
        <v>44</v>
      </c>
      <c r="C719" s="1">
        <f t="shared" si="11"/>
        <v>8.3399479168292601E-2</v>
      </c>
    </row>
    <row r="720" spans="1:3" x14ac:dyDescent="0.25">
      <c r="A720" s="1">
        <v>43142.818882627318</v>
      </c>
      <c r="B720">
        <v>40.799999999999997</v>
      </c>
      <c r="C720" s="1">
        <f t="shared" si="11"/>
        <v>8.3515601858380251E-2</v>
      </c>
    </row>
    <row r="721" spans="1:3" x14ac:dyDescent="0.25">
      <c r="A721" s="1">
        <v>43142.73542527778</v>
      </c>
      <c r="B721">
        <v>48.9</v>
      </c>
      <c r="C721" s="1">
        <f t="shared" si="11"/>
        <v>5.8252320741303265E-5</v>
      </c>
    </row>
    <row r="722" spans="1:3" x14ac:dyDescent="0.25">
      <c r="A722" s="1">
        <v>43142.735541307869</v>
      </c>
      <c r="B722">
        <v>50.5</v>
      </c>
      <c r="C722" s="1">
        <f t="shared" si="11"/>
        <v>1.7428240971639752E-4</v>
      </c>
    </row>
    <row r="723" spans="1:3" x14ac:dyDescent="0.25">
      <c r="A723" s="1">
        <v>43142.73565746528</v>
      </c>
      <c r="B723">
        <v>50.5</v>
      </c>
      <c r="C723" s="1">
        <f t="shared" si="11"/>
        <v>2.9043982067378238E-4</v>
      </c>
    </row>
    <row r="724" spans="1:3" x14ac:dyDescent="0.25">
      <c r="A724" s="1">
        <v>43142.735773668981</v>
      </c>
      <c r="B724">
        <v>50.5</v>
      </c>
      <c r="C724" s="1">
        <f t="shared" si="11"/>
        <v>4.0664352127350867E-4</v>
      </c>
    </row>
    <row r="725" spans="1:3" x14ac:dyDescent="0.25">
      <c r="A725" s="1">
        <v>43142.735901481479</v>
      </c>
      <c r="B725">
        <v>50.5</v>
      </c>
      <c r="C725" s="1">
        <f t="shared" si="11"/>
        <v>5.3445601952262223E-4</v>
      </c>
    </row>
    <row r="726" spans="1:3" x14ac:dyDescent="0.25">
      <c r="A726" s="1">
        <v>43142.736017650466</v>
      </c>
      <c r="B726">
        <v>49.9</v>
      </c>
      <c r="C726" s="1">
        <f t="shared" si="11"/>
        <v>6.5062500652857125E-4</v>
      </c>
    </row>
    <row r="727" spans="1:3" x14ac:dyDescent="0.25">
      <c r="A727" s="1">
        <v>43142.736133854167</v>
      </c>
      <c r="B727">
        <v>50.5</v>
      </c>
      <c r="C727" s="1">
        <f t="shared" si="11"/>
        <v>7.6682870712829754E-4</v>
      </c>
    </row>
    <row r="728" spans="1:3" x14ac:dyDescent="0.25">
      <c r="A728" s="1">
        <v>43142.736249861111</v>
      </c>
      <c r="B728">
        <v>50.5</v>
      </c>
      <c r="C728" s="1">
        <f t="shared" si="11"/>
        <v>8.8283565128222108E-4</v>
      </c>
    </row>
    <row r="729" spans="1:3" x14ac:dyDescent="0.25">
      <c r="A729" s="1">
        <v>43142.73636584491</v>
      </c>
      <c r="B729">
        <v>50.5</v>
      </c>
      <c r="C729" s="1">
        <f t="shared" si="11"/>
        <v>9.988194506149739E-4</v>
      </c>
    </row>
    <row r="730" spans="1:3" x14ac:dyDescent="0.25">
      <c r="A730" s="1">
        <v>43142.73648190972</v>
      </c>
      <c r="B730">
        <v>51</v>
      </c>
      <c r="C730" s="1">
        <f t="shared" si="11"/>
        <v>1.114884260459803E-3</v>
      </c>
    </row>
    <row r="731" spans="1:3" x14ac:dyDescent="0.25">
      <c r="A731" s="1">
        <v>43142.736597974537</v>
      </c>
      <c r="B731">
        <v>50.5</v>
      </c>
      <c r="C731" s="1">
        <f t="shared" si="11"/>
        <v>1.2309490775805898E-3</v>
      </c>
    </row>
    <row r="732" spans="1:3" x14ac:dyDescent="0.25">
      <c r="A732" s="1">
        <v>43142.736713993057</v>
      </c>
      <c r="B732">
        <v>51.5</v>
      </c>
      <c r="C732" s="1">
        <f t="shared" si="11"/>
        <v>1.3469675977830775E-3</v>
      </c>
    </row>
    <row r="733" spans="1:3" x14ac:dyDescent="0.25">
      <c r="A733" s="1">
        <v>43142.736829965281</v>
      </c>
      <c r="B733">
        <v>51.5</v>
      </c>
      <c r="C733" s="1">
        <f t="shared" si="11"/>
        <v>1.4629398210672662E-3</v>
      </c>
    </row>
    <row r="734" spans="1:3" x14ac:dyDescent="0.25">
      <c r="A734" s="1">
        <v>43142.736945937497</v>
      </c>
      <c r="B734">
        <v>50.5</v>
      </c>
      <c r="C734" s="1">
        <f t="shared" si="11"/>
        <v>1.5789120370754972E-3</v>
      </c>
    </row>
    <row r="735" spans="1:3" x14ac:dyDescent="0.25">
      <c r="A735" s="1">
        <v>43142.73706201389</v>
      </c>
      <c r="B735">
        <v>50.5</v>
      </c>
      <c r="C735" s="1">
        <f t="shared" si="11"/>
        <v>1.6949884302448481E-3</v>
      </c>
    </row>
    <row r="736" spans="1:3" x14ac:dyDescent="0.25">
      <c r="A736" s="1">
        <v>43142.73717803241</v>
      </c>
      <c r="B736">
        <v>51</v>
      </c>
      <c r="C736" s="1">
        <f t="shared" si="11"/>
        <v>1.8110069504473358E-3</v>
      </c>
    </row>
    <row r="737" spans="1:3" x14ac:dyDescent="0.25">
      <c r="A737" s="1">
        <v>43142.737294155093</v>
      </c>
      <c r="B737">
        <v>50.5</v>
      </c>
      <c r="C737" s="1">
        <f t="shared" si="11"/>
        <v>1.9271296332590282E-3</v>
      </c>
    </row>
    <row r="738" spans="1:3" x14ac:dyDescent="0.25">
      <c r="A738" s="1">
        <v>43142.737410358794</v>
      </c>
      <c r="B738">
        <v>50.5</v>
      </c>
      <c r="C738" s="1">
        <f t="shared" si="11"/>
        <v>2.0433333338587545E-3</v>
      </c>
    </row>
    <row r="739" spans="1:3" x14ac:dyDescent="0.25">
      <c r="A739" s="1">
        <v>43142.737526562501</v>
      </c>
      <c r="B739">
        <v>51</v>
      </c>
      <c r="C739" s="1">
        <f t="shared" si="11"/>
        <v>2.1595370417344384E-3</v>
      </c>
    </row>
    <row r="740" spans="1:3" x14ac:dyDescent="0.25">
      <c r="A740" s="1">
        <v>43142.737642766202</v>
      </c>
      <c r="B740">
        <v>50.5</v>
      </c>
      <c r="C740" s="1">
        <f t="shared" si="11"/>
        <v>2.2757407423341647E-3</v>
      </c>
    </row>
    <row r="741" spans="1:3" x14ac:dyDescent="0.25">
      <c r="A741" s="1">
        <v>43142.73775896991</v>
      </c>
      <c r="B741">
        <v>50.5</v>
      </c>
      <c r="C741" s="1">
        <f t="shared" si="11"/>
        <v>2.3919444502098486E-3</v>
      </c>
    </row>
    <row r="742" spans="1:3" x14ac:dyDescent="0.25">
      <c r="A742" s="1">
        <v>43142.737875173611</v>
      </c>
      <c r="B742">
        <v>50.5</v>
      </c>
      <c r="C742" s="1">
        <f t="shared" si="11"/>
        <v>2.5081481508095749E-3</v>
      </c>
    </row>
    <row r="743" spans="1:3" x14ac:dyDescent="0.25">
      <c r="A743" s="1">
        <v>43142.737991307869</v>
      </c>
      <c r="B743">
        <v>50.5</v>
      </c>
      <c r="C743" s="1">
        <f t="shared" si="11"/>
        <v>2.6242824096698314E-3</v>
      </c>
    </row>
    <row r="744" spans="1:3" x14ac:dyDescent="0.25">
      <c r="A744" s="1">
        <v>43142.73810746528</v>
      </c>
      <c r="B744">
        <v>51</v>
      </c>
      <c r="C744" s="1">
        <f t="shared" si="11"/>
        <v>2.7404398206272162E-3</v>
      </c>
    </row>
    <row r="745" spans="1:3" x14ac:dyDescent="0.25">
      <c r="A745" s="1">
        <v>43142.738223668981</v>
      </c>
      <c r="B745">
        <v>50.5</v>
      </c>
      <c r="C745" s="1">
        <f t="shared" si="11"/>
        <v>2.8566435212269425E-3</v>
      </c>
    </row>
    <row r="746" spans="1:3" x14ac:dyDescent="0.25">
      <c r="A746" s="1">
        <v>43142.738339872689</v>
      </c>
      <c r="B746">
        <v>50.5</v>
      </c>
      <c r="C746" s="1">
        <f t="shared" si="11"/>
        <v>2.9728472291026264E-3</v>
      </c>
    </row>
    <row r="747" spans="1:3" x14ac:dyDescent="0.25">
      <c r="A747" s="1">
        <v>43142.738456076389</v>
      </c>
      <c r="B747">
        <v>50.5</v>
      </c>
      <c r="C747" s="1">
        <f t="shared" si="11"/>
        <v>3.0890509297023527E-3</v>
      </c>
    </row>
    <row r="748" spans="1:3" x14ac:dyDescent="0.25">
      <c r="A748" s="1">
        <v>43142.73857228009</v>
      </c>
      <c r="B748">
        <v>50.5</v>
      </c>
      <c r="C748" s="1">
        <f t="shared" si="11"/>
        <v>3.205254630302079E-3</v>
      </c>
    </row>
    <row r="749" spans="1:3" x14ac:dyDescent="0.25">
      <c r="A749" s="1">
        <v>43142.738688287034</v>
      </c>
      <c r="B749">
        <v>50.5</v>
      </c>
      <c r="C749" s="1">
        <f t="shared" si="11"/>
        <v>3.3212615744560026E-3</v>
      </c>
    </row>
    <row r="750" spans="1:3" x14ac:dyDescent="0.25">
      <c r="A750" s="1">
        <v>43142.738804444445</v>
      </c>
      <c r="B750">
        <v>50.5</v>
      </c>
      <c r="C750" s="1">
        <f t="shared" si="11"/>
        <v>3.4374189854133874E-3</v>
      </c>
    </row>
    <row r="751" spans="1:3" x14ac:dyDescent="0.25">
      <c r="A751" s="1">
        <v>43142.738920474534</v>
      </c>
      <c r="B751">
        <v>50.5</v>
      </c>
      <c r="C751" s="1">
        <f t="shared" si="11"/>
        <v>3.5534490743884817E-3</v>
      </c>
    </row>
    <row r="752" spans="1:3" x14ac:dyDescent="0.25">
      <c r="A752" s="1">
        <v>43142.739036516206</v>
      </c>
      <c r="B752">
        <v>51</v>
      </c>
      <c r="C752" s="1">
        <f t="shared" si="11"/>
        <v>3.6694907466880977E-3</v>
      </c>
    </row>
    <row r="753" spans="1:3" x14ac:dyDescent="0.25">
      <c r="A753" s="1">
        <v>43142.739152534719</v>
      </c>
      <c r="B753">
        <v>50.5</v>
      </c>
      <c r="C753" s="1">
        <f t="shared" si="11"/>
        <v>3.7855092596146278E-3</v>
      </c>
    </row>
    <row r="754" spans="1:3" x14ac:dyDescent="0.25">
      <c r="A754" s="1">
        <v>43142.73926869213</v>
      </c>
      <c r="B754">
        <v>50.5</v>
      </c>
      <c r="C754" s="1">
        <f t="shared" si="11"/>
        <v>3.9016666705720127E-3</v>
      </c>
    </row>
    <row r="755" spans="1:3" x14ac:dyDescent="0.25">
      <c r="A755" s="1">
        <v>43142.739384826389</v>
      </c>
      <c r="B755">
        <v>50.5</v>
      </c>
      <c r="C755" s="1">
        <f t="shared" si="11"/>
        <v>4.0178009294322692E-3</v>
      </c>
    </row>
    <row r="756" spans="1:3" x14ac:dyDescent="0.25">
      <c r="A756" s="1">
        <v>43142.739500983793</v>
      </c>
      <c r="B756">
        <v>50.5</v>
      </c>
      <c r="C756" s="1">
        <f t="shared" si="11"/>
        <v>4.1339583331136964E-3</v>
      </c>
    </row>
    <row r="757" spans="1:3" x14ac:dyDescent="0.25">
      <c r="A757" s="1">
        <v>43142.739617187501</v>
      </c>
      <c r="B757">
        <v>50.5</v>
      </c>
      <c r="C757" s="1">
        <f t="shared" si="11"/>
        <v>4.2501620409893803E-3</v>
      </c>
    </row>
    <row r="758" spans="1:3" x14ac:dyDescent="0.25">
      <c r="A758" s="1">
        <v>43142.739733275463</v>
      </c>
      <c r="B758">
        <v>51</v>
      </c>
      <c r="C758" s="1">
        <f t="shared" si="11"/>
        <v>4.3662500029313378E-3</v>
      </c>
    </row>
    <row r="759" spans="1:3" x14ac:dyDescent="0.25">
      <c r="A759" s="1">
        <v>43142.739849479163</v>
      </c>
      <c r="B759">
        <v>50.5</v>
      </c>
      <c r="C759" s="1">
        <f t="shared" si="11"/>
        <v>4.4824537035310641E-3</v>
      </c>
    </row>
    <row r="760" spans="1:3" x14ac:dyDescent="0.25">
      <c r="A760" s="1">
        <v>43142.739965682871</v>
      </c>
      <c r="B760">
        <v>50.5</v>
      </c>
      <c r="C760" s="1">
        <f t="shared" si="11"/>
        <v>4.598657411406748E-3</v>
      </c>
    </row>
    <row r="761" spans="1:3" x14ac:dyDescent="0.25">
      <c r="A761" s="1">
        <v>43142.74008181713</v>
      </c>
      <c r="B761">
        <v>50.5</v>
      </c>
      <c r="C761" s="1">
        <f t="shared" si="11"/>
        <v>4.7147916702670045E-3</v>
      </c>
    </row>
    <row r="762" spans="1:3" x14ac:dyDescent="0.25">
      <c r="A762" s="1">
        <v>43142.740197789353</v>
      </c>
      <c r="B762">
        <v>50.5</v>
      </c>
      <c r="C762" s="1">
        <f t="shared" si="11"/>
        <v>4.8307638935511932E-3</v>
      </c>
    </row>
    <row r="763" spans="1:3" x14ac:dyDescent="0.25">
      <c r="A763" s="1">
        <v>43142.740313946757</v>
      </c>
      <c r="B763">
        <v>50.5</v>
      </c>
      <c r="C763" s="1">
        <f t="shared" si="11"/>
        <v>4.9469212972326204E-3</v>
      </c>
    </row>
    <row r="764" spans="1:3" x14ac:dyDescent="0.25">
      <c r="A764" s="1">
        <v>43142.740430138889</v>
      </c>
      <c r="B764">
        <v>50.5</v>
      </c>
      <c r="C764" s="1">
        <f t="shared" si="11"/>
        <v>5.0631134290597402E-3</v>
      </c>
    </row>
    <row r="765" spans="1:3" x14ac:dyDescent="0.25">
      <c r="A765" s="1">
        <v>43142.740546168985</v>
      </c>
      <c r="B765">
        <v>50.5</v>
      </c>
      <c r="C765" s="1">
        <f t="shared" si="11"/>
        <v>5.179143525310792E-3</v>
      </c>
    </row>
    <row r="766" spans="1:3" x14ac:dyDescent="0.25">
      <c r="A766" s="1">
        <v>43142.74066221065</v>
      </c>
      <c r="B766">
        <v>50.5</v>
      </c>
      <c r="C766" s="1">
        <f t="shared" si="11"/>
        <v>5.2951851903344505E-3</v>
      </c>
    </row>
    <row r="767" spans="1:3" x14ac:dyDescent="0.25">
      <c r="A767" s="1">
        <v>43142.740778414351</v>
      </c>
      <c r="B767">
        <v>50.5</v>
      </c>
      <c r="C767" s="1">
        <f t="shared" si="11"/>
        <v>5.4113888909341767E-3</v>
      </c>
    </row>
    <row r="768" spans="1:3" x14ac:dyDescent="0.25">
      <c r="A768" s="1">
        <v>43142.740894432871</v>
      </c>
      <c r="B768">
        <v>49.9</v>
      </c>
      <c r="C768" s="1">
        <f t="shared" si="11"/>
        <v>5.5274074111366645E-3</v>
      </c>
    </row>
    <row r="769" spans="1:3" x14ac:dyDescent="0.25">
      <c r="A769" s="1">
        <v>43142.741010486112</v>
      </c>
      <c r="B769">
        <v>50.5</v>
      </c>
      <c r="C769" s="1">
        <f t="shared" si="11"/>
        <v>5.643460652208887E-3</v>
      </c>
    </row>
    <row r="770" spans="1:3" x14ac:dyDescent="0.25">
      <c r="A770" s="1">
        <v>43142.741126562498</v>
      </c>
      <c r="B770">
        <v>50.5</v>
      </c>
      <c r="C770" s="1">
        <f t="shared" ref="C770:C833" si="12">A770-$A$1</f>
        <v>5.7595370381022803E-3</v>
      </c>
    </row>
    <row r="771" spans="1:3" x14ac:dyDescent="0.25">
      <c r="A771" s="1">
        <v>43142.741242766206</v>
      </c>
      <c r="B771">
        <v>50.5</v>
      </c>
      <c r="C771" s="1">
        <f t="shared" si="12"/>
        <v>5.8757407459779643E-3</v>
      </c>
    </row>
    <row r="772" spans="1:3" x14ac:dyDescent="0.25">
      <c r="A772" s="1">
        <v>43142.741358888888</v>
      </c>
      <c r="B772">
        <v>50.5</v>
      </c>
      <c r="C772" s="1">
        <f t="shared" si="12"/>
        <v>5.9918634287896566E-3</v>
      </c>
    </row>
    <row r="773" spans="1:3" x14ac:dyDescent="0.25">
      <c r="A773" s="1">
        <v>43142.741475057868</v>
      </c>
      <c r="B773">
        <v>50.5</v>
      </c>
      <c r="C773" s="1">
        <f t="shared" si="12"/>
        <v>6.108032408519648E-3</v>
      </c>
    </row>
    <row r="774" spans="1:3" x14ac:dyDescent="0.25">
      <c r="A774" s="1">
        <v>43142.741591261576</v>
      </c>
      <c r="B774">
        <v>49.4</v>
      </c>
      <c r="C774" s="1">
        <f t="shared" si="12"/>
        <v>6.2242361163953319E-3</v>
      </c>
    </row>
    <row r="775" spans="1:3" x14ac:dyDescent="0.25">
      <c r="A775" s="1">
        <v>43142.741707349538</v>
      </c>
      <c r="B775">
        <v>50.5</v>
      </c>
      <c r="C775" s="1">
        <f t="shared" si="12"/>
        <v>6.3403240783372894E-3</v>
      </c>
    </row>
    <row r="776" spans="1:3" x14ac:dyDescent="0.25">
      <c r="A776" s="1">
        <v>43142.741823553239</v>
      </c>
      <c r="B776">
        <v>50.5</v>
      </c>
      <c r="C776" s="1">
        <f t="shared" si="12"/>
        <v>6.4565277789370157E-3</v>
      </c>
    </row>
    <row r="777" spans="1:3" x14ac:dyDescent="0.25">
      <c r="A777" s="1">
        <v>43142.741939756947</v>
      </c>
      <c r="B777">
        <v>50.5</v>
      </c>
      <c r="C777" s="1">
        <f t="shared" si="12"/>
        <v>6.5727314868126996E-3</v>
      </c>
    </row>
    <row r="778" spans="1:3" x14ac:dyDescent="0.25">
      <c r="A778" s="1">
        <v>43142.742055960647</v>
      </c>
      <c r="B778">
        <v>49.9</v>
      </c>
      <c r="C778" s="1">
        <f t="shared" si="12"/>
        <v>6.6889351874124259E-3</v>
      </c>
    </row>
    <row r="779" spans="1:3" x14ac:dyDescent="0.25">
      <c r="A779" s="1">
        <v>43142.742171967591</v>
      </c>
      <c r="B779">
        <v>49.9</v>
      </c>
      <c r="C779" s="1">
        <f t="shared" si="12"/>
        <v>6.8049421315663494E-3</v>
      </c>
    </row>
    <row r="780" spans="1:3" x14ac:dyDescent="0.25">
      <c r="A780" s="1">
        <v>43142.742288020832</v>
      </c>
      <c r="B780">
        <v>49.4</v>
      </c>
      <c r="C780" s="1">
        <f t="shared" si="12"/>
        <v>6.920995372638572E-3</v>
      </c>
    </row>
    <row r="781" spans="1:3" x14ac:dyDescent="0.25">
      <c r="A781" s="1">
        <v>43142.74240422454</v>
      </c>
      <c r="B781">
        <v>50.5</v>
      </c>
      <c r="C781" s="1">
        <f t="shared" si="12"/>
        <v>7.0371990805142559E-3</v>
      </c>
    </row>
    <row r="782" spans="1:3" x14ac:dyDescent="0.25">
      <c r="A782" s="1">
        <v>43142.742520358799</v>
      </c>
      <c r="B782">
        <v>49.9</v>
      </c>
      <c r="C782" s="1">
        <f t="shared" si="12"/>
        <v>7.1533333393745124E-3</v>
      </c>
    </row>
    <row r="783" spans="1:3" x14ac:dyDescent="0.25">
      <c r="A783" s="1">
        <v>43142.74263641204</v>
      </c>
      <c r="B783">
        <v>50.5</v>
      </c>
      <c r="C783" s="1">
        <f t="shared" si="12"/>
        <v>7.269386580446735E-3</v>
      </c>
    </row>
    <row r="784" spans="1:3" x14ac:dyDescent="0.25">
      <c r="A784" s="1">
        <v>43142.742752488426</v>
      </c>
      <c r="B784">
        <v>50.5</v>
      </c>
      <c r="C784" s="1">
        <f t="shared" si="12"/>
        <v>7.3854629663401283E-3</v>
      </c>
    </row>
    <row r="785" spans="1:3" x14ac:dyDescent="0.25">
      <c r="A785" s="1">
        <v>43142.742868506946</v>
      </c>
      <c r="B785">
        <v>50.5</v>
      </c>
      <c r="C785" s="1">
        <f t="shared" si="12"/>
        <v>7.501481486542616E-3</v>
      </c>
    </row>
    <row r="786" spans="1:3" x14ac:dyDescent="0.25">
      <c r="A786" s="1">
        <v>43142.74298466435</v>
      </c>
      <c r="B786">
        <v>50.5</v>
      </c>
      <c r="C786" s="1">
        <f t="shared" si="12"/>
        <v>7.6176388902240433E-3</v>
      </c>
    </row>
    <row r="787" spans="1:3" x14ac:dyDescent="0.25">
      <c r="A787" s="1">
        <v>43142.743100763888</v>
      </c>
      <c r="B787">
        <v>49.9</v>
      </c>
      <c r="C787" s="1">
        <f t="shared" si="12"/>
        <v>7.7337384282145649E-3</v>
      </c>
    </row>
    <row r="788" spans="1:3" x14ac:dyDescent="0.25">
      <c r="A788" s="1">
        <v>43142.74321695602</v>
      </c>
      <c r="B788">
        <v>49.9</v>
      </c>
      <c r="C788" s="1">
        <f t="shared" si="12"/>
        <v>7.8499305600416847E-3</v>
      </c>
    </row>
    <row r="789" spans="1:3" x14ac:dyDescent="0.25">
      <c r="A789" s="1">
        <v>43142.74333315972</v>
      </c>
      <c r="B789">
        <v>50.5</v>
      </c>
      <c r="C789" s="1">
        <f t="shared" si="12"/>
        <v>7.9661342606414109E-3</v>
      </c>
    </row>
    <row r="790" spans="1:3" x14ac:dyDescent="0.25">
      <c r="A790" s="1">
        <v>43142.743449178241</v>
      </c>
      <c r="B790">
        <v>50.5</v>
      </c>
      <c r="C790" s="1">
        <f t="shared" si="12"/>
        <v>8.0821527808438987E-3</v>
      </c>
    </row>
    <row r="791" spans="1:3" x14ac:dyDescent="0.25">
      <c r="A791" s="1">
        <v>43142.743565266202</v>
      </c>
      <c r="B791">
        <v>50.5</v>
      </c>
      <c r="C791" s="1">
        <f t="shared" si="12"/>
        <v>8.1982407427858561E-3</v>
      </c>
    </row>
    <row r="792" spans="1:3" x14ac:dyDescent="0.25">
      <c r="A792" s="1">
        <v>43142.743681238426</v>
      </c>
      <c r="B792">
        <v>50.5</v>
      </c>
      <c r="C792" s="1">
        <f t="shared" si="12"/>
        <v>8.3142129660700448E-3</v>
      </c>
    </row>
    <row r="793" spans="1:3" x14ac:dyDescent="0.25">
      <c r="A793" s="1">
        <v>43142.743797395837</v>
      </c>
      <c r="B793">
        <v>50.5</v>
      </c>
      <c r="C793" s="1">
        <f t="shared" si="12"/>
        <v>8.4303703770274296E-3</v>
      </c>
    </row>
    <row r="794" spans="1:3" x14ac:dyDescent="0.25">
      <c r="A794" s="1">
        <v>43142.743913587961</v>
      </c>
      <c r="B794">
        <v>50.5</v>
      </c>
      <c r="C794" s="1">
        <f t="shared" si="12"/>
        <v>8.5465625015785918E-3</v>
      </c>
    </row>
    <row r="795" spans="1:3" x14ac:dyDescent="0.25">
      <c r="A795" s="1">
        <v>43142.744029803238</v>
      </c>
      <c r="B795">
        <v>50.5</v>
      </c>
      <c r="C795" s="1">
        <f t="shared" si="12"/>
        <v>8.6627777782268822E-3</v>
      </c>
    </row>
    <row r="796" spans="1:3" x14ac:dyDescent="0.25">
      <c r="A796" s="1">
        <v>43142.744145937497</v>
      </c>
      <c r="B796">
        <v>49.9</v>
      </c>
      <c r="C796" s="1">
        <f t="shared" si="12"/>
        <v>8.7789120370871387E-3</v>
      </c>
    </row>
    <row r="797" spans="1:3" x14ac:dyDescent="0.25">
      <c r="A797" s="1">
        <v>43142.744261979169</v>
      </c>
      <c r="B797">
        <v>49.9</v>
      </c>
      <c r="C797" s="1">
        <f t="shared" si="12"/>
        <v>8.8949537093867548E-3</v>
      </c>
    </row>
    <row r="798" spans="1:3" x14ac:dyDescent="0.25">
      <c r="A798" s="1">
        <v>43142.744378067131</v>
      </c>
      <c r="B798">
        <v>49.9</v>
      </c>
      <c r="C798" s="1">
        <f t="shared" si="12"/>
        <v>9.0110416713287123E-3</v>
      </c>
    </row>
    <row r="799" spans="1:3" x14ac:dyDescent="0.25">
      <c r="A799" s="1">
        <v>43142.744494270832</v>
      </c>
      <c r="B799">
        <v>50.5</v>
      </c>
      <c r="C799" s="1">
        <f t="shared" si="12"/>
        <v>9.1272453719284385E-3</v>
      </c>
    </row>
    <row r="800" spans="1:3" x14ac:dyDescent="0.25">
      <c r="A800" s="1">
        <v>43142.74461040509</v>
      </c>
      <c r="B800">
        <v>50.5</v>
      </c>
      <c r="C800" s="1">
        <f t="shared" si="12"/>
        <v>9.2433796307886951E-3</v>
      </c>
    </row>
    <row r="801" spans="1:3" x14ac:dyDescent="0.25">
      <c r="A801" s="1">
        <v>43142.744726562501</v>
      </c>
      <c r="B801">
        <v>50.5</v>
      </c>
      <c r="C801" s="1">
        <f t="shared" si="12"/>
        <v>9.3595370417460799E-3</v>
      </c>
    </row>
    <row r="802" spans="1:3" x14ac:dyDescent="0.25">
      <c r="A802" s="1">
        <v>43142.744842766202</v>
      </c>
      <c r="B802">
        <v>50.5</v>
      </c>
      <c r="C802" s="1">
        <f t="shared" si="12"/>
        <v>9.4757407423458062E-3</v>
      </c>
    </row>
    <row r="803" spans="1:3" x14ac:dyDescent="0.25">
      <c r="A803" s="1">
        <v>43142.74495896991</v>
      </c>
      <c r="B803">
        <v>50.5</v>
      </c>
      <c r="C803" s="1">
        <f t="shared" si="12"/>
        <v>9.5919444502214901E-3</v>
      </c>
    </row>
    <row r="804" spans="1:3" x14ac:dyDescent="0.25">
      <c r="A804" s="1">
        <v>43142.745075057872</v>
      </c>
      <c r="B804">
        <v>50.5</v>
      </c>
      <c r="C804" s="1">
        <f t="shared" si="12"/>
        <v>9.7080324121634476E-3</v>
      </c>
    </row>
    <row r="805" spans="1:3" x14ac:dyDescent="0.25">
      <c r="A805" s="1">
        <v>43142.745191261572</v>
      </c>
      <c r="B805">
        <v>50.5</v>
      </c>
      <c r="C805" s="1">
        <f t="shared" si="12"/>
        <v>9.8242361127631739E-3</v>
      </c>
    </row>
    <row r="806" spans="1:3" x14ac:dyDescent="0.25">
      <c r="A806" s="1">
        <v>43142.745307395831</v>
      </c>
      <c r="B806">
        <v>50.5</v>
      </c>
      <c r="C806" s="1">
        <f t="shared" si="12"/>
        <v>9.9403703716234304E-3</v>
      </c>
    </row>
    <row r="807" spans="1:3" x14ac:dyDescent="0.25">
      <c r="A807" s="1">
        <v>43142.745423553242</v>
      </c>
      <c r="B807">
        <v>50.5</v>
      </c>
      <c r="C807" s="1">
        <f t="shared" si="12"/>
        <v>1.0056527782580815E-2</v>
      </c>
    </row>
    <row r="808" spans="1:3" x14ac:dyDescent="0.25">
      <c r="A808" s="1">
        <v>43142.745539687501</v>
      </c>
      <c r="B808">
        <v>49.9</v>
      </c>
      <c r="C808" s="1">
        <f t="shared" si="12"/>
        <v>1.0172662041441072E-2</v>
      </c>
    </row>
    <row r="809" spans="1:3" x14ac:dyDescent="0.25">
      <c r="A809" s="1">
        <v>43142.745655844905</v>
      </c>
      <c r="B809">
        <v>49.9</v>
      </c>
      <c r="C809" s="1">
        <f t="shared" si="12"/>
        <v>1.0288819445122499E-2</v>
      </c>
    </row>
    <row r="810" spans="1:3" x14ac:dyDescent="0.25">
      <c r="A810" s="1">
        <v>43142.745772048613</v>
      </c>
      <c r="B810">
        <v>50.5</v>
      </c>
      <c r="C810" s="1">
        <f t="shared" si="12"/>
        <v>1.0405023152998183E-2</v>
      </c>
    </row>
    <row r="811" spans="1:3" x14ac:dyDescent="0.25">
      <c r="A811" s="1">
        <v>43142.745888136575</v>
      </c>
      <c r="B811">
        <v>49.9</v>
      </c>
      <c r="C811" s="1">
        <f t="shared" si="12"/>
        <v>1.052111111494014E-2</v>
      </c>
    </row>
    <row r="812" spans="1:3" x14ac:dyDescent="0.25">
      <c r="A812" s="1">
        <v>43142.746004340275</v>
      </c>
      <c r="B812">
        <v>50.5</v>
      </c>
      <c r="C812" s="1">
        <f t="shared" si="12"/>
        <v>1.0637314815539867E-2</v>
      </c>
    </row>
    <row r="813" spans="1:3" x14ac:dyDescent="0.25">
      <c r="A813" s="1">
        <v>43142.746120474534</v>
      </c>
      <c r="B813">
        <v>50.5</v>
      </c>
      <c r="C813" s="1">
        <f t="shared" si="12"/>
        <v>1.0753449074400123E-2</v>
      </c>
    </row>
    <row r="814" spans="1:3" x14ac:dyDescent="0.25">
      <c r="A814" s="1">
        <v>43142.746236631945</v>
      </c>
      <c r="B814">
        <v>49.9</v>
      </c>
      <c r="C814" s="1">
        <f t="shared" si="12"/>
        <v>1.0869606485357508E-2</v>
      </c>
    </row>
    <row r="815" spans="1:3" x14ac:dyDescent="0.25">
      <c r="A815" s="1">
        <v>43142.746352719907</v>
      </c>
      <c r="B815">
        <v>50.5</v>
      </c>
      <c r="C815" s="1">
        <f t="shared" si="12"/>
        <v>1.0985694447299466E-2</v>
      </c>
    </row>
    <row r="816" spans="1:3" x14ac:dyDescent="0.25">
      <c r="A816" s="1">
        <v>43142.746468923608</v>
      </c>
      <c r="B816">
        <v>50.5</v>
      </c>
      <c r="C816" s="1">
        <f t="shared" si="12"/>
        <v>1.1101898147899192E-2</v>
      </c>
    </row>
    <row r="817" spans="1:3" x14ac:dyDescent="0.25">
      <c r="A817" s="1">
        <v>43142.746585127315</v>
      </c>
      <c r="B817">
        <v>50.5</v>
      </c>
      <c r="C817" s="1">
        <f t="shared" si="12"/>
        <v>1.1218101855774876E-2</v>
      </c>
    </row>
    <row r="818" spans="1:3" x14ac:dyDescent="0.25">
      <c r="A818" s="1">
        <v>43142.746701331016</v>
      </c>
      <c r="B818">
        <v>50.5</v>
      </c>
      <c r="C818" s="1">
        <f t="shared" si="12"/>
        <v>1.1334305556374602E-2</v>
      </c>
    </row>
    <row r="819" spans="1:3" x14ac:dyDescent="0.25">
      <c r="A819" s="1">
        <v>43142.746817534724</v>
      </c>
      <c r="B819">
        <v>50.5</v>
      </c>
      <c r="C819" s="1">
        <f t="shared" si="12"/>
        <v>1.1450509264250286E-2</v>
      </c>
    </row>
    <row r="820" spans="1:3" x14ac:dyDescent="0.25">
      <c r="A820" s="1">
        <v>43142.746933738425</v>
      </c>
      <c r="B820">
        <v>50.5</v>
      </c>
      <c r="C820" s="1">
        <f t="shared" si="12"/>
        <v>1.1566712964850012E-2</v>
      </c>
    </row>
    <row r="821" spans="1:3" x14ac:dyDescent="0.25">
      <c r="A821" s="1">
        <v>43142.747049942132</v>
      </c>
      <c r="B821">
        <v>50.5</v>
      </c>
      <c r="C821" s="1">
        <f t="shared" si="12"/>
        <v>1.1682916672725696E-2</v>
      </c>
    </row>
    <row r="822" spans="1:3" x14ac:dyDescent="0.25">
      <c r="A822" s="1">
        <v>43142.747166145833</v>
      </c>
      <c r="B822">
        <v>51</v>
      </c>
      <c r="C822" s="1">
        <f t="shared" si="12"/>
        <v>1.1799120373325422E-2</v>
      </c>
    </row>
    <row r="823" spans="1:3" x14ac:dyDescent="0.25">
      <c r="A823" s="1">
        <v>43142.747282233795</v>
      </c>
      <c r="B823">
        <v>50.5</v>
      </c>
      <c r="C823" s="1">
        <f t="shared" si="12"/>
        <v>1.191520833526738E-2</v>
      </c>
    </row>
    <row r="824" spans="1:3" x14ac:dyDescent="0.25">
      <c r="A824" s="1">
        <v>43142.747398321757</v>
      </c>
      <c r="B824">
        <v>50.5</v>
      </c>
      <c r="C824" s="1">
        <f t="shared" si="12"/>
        <v>1.2031296297209337E-2</v>
      </c>
    </row>
    <row r="825" spans="1:3" x14ac:dyDescent="0.25">
      <c r="A825" s="1">
        <v>43142.747514525465</v>
      </c>
      <c r="B825">
        <v>50.5</v>
      </c>
      <c r="C825" s="1">
        <f t="shared" si="12"/>
        <v>1.2147500005085021E-2</v>
      </c>
    </row>
    <row r="826" spans="1:3" x14ac:dyDescent="0.25">
      <c r="A826" s="1">
        <v>43142.747630729165</v>
      </c>
      <c r="B826">
        <v>50.5</v>
      </c>
      <c r="C826" s="1">
        <f t="shared" si="12"/>
        <v>1.2263703705684748E-2</v>
      </c>
    </row>
    <row r="827" spans="1:3" x14ac:dyDescent="0.25">
      <c r="A827" s="1">
        <v>43142.747746932873</v>
      </c>
      <c r="B827">
        <v>50.5</v>
      </c>
      <c r="C827" s="1">
        <f t="shared" si="12"/>
        <v>1.2379907413560431E-2</v>
      </c>
    </row>
    <row r="828" spans="1:3" x14ac:dyDescent="0.25">
      <c r="A828" s="1">
        <v>43142.747863067132</v>
      </c>
      <c r="B828">
        <v>50.5</v>
      </c>
      <c r="C828" s="1">
        <f t="shared" si="12"/>
        <v>1.2496041672420688E-2</v>
      </c>
    </row>
    <row r="829" spans="1:3" x14ac:dyDescent="0.25">
      <c r="A829" s="1">
        <v>43142.747979108797</v>
      </c>
      <c r="B829">
        <v>50.5</v>
      </c>
      <c r="C829" s="1">
        <f t="shared" si="12"/>
        <v>1.2612083337444346E-2</v>
      </c>
    </row>
    <row r="830" spans="1:3" x14ac:dyDescent="0.25">
      <c r="A830" s="1">
        <v>43142.748095196759</v>
      </c>
      <c r="B830">
        <v>50.5</v>
      </c>
      <c r="C830" s="1">
        <f t="shared" si="12"/>
        <v>1.2728171299386304E-2</v>
      </c>
    </row>
    <row r="831" spans="1:3" x14ac:dyDescent="0.25">
      <c r="A831" s="1">
        <v>43142.748211215279</v>
      </c>
      <c r="B831">
        <v>50.5</v>
      </c>
      <c r="C831" s="1">
        <f t="shared" si="12"/>
        <v>1.2844189819588792E-2</v>
      </c>
    </row>
    <row r="832" spans="1:3" x14ac:dyDescent="0.25">
      <c r="A832" s="1">
        <v>43142.748327291665</v>
      </c>
      <c r="B832">
        <v>49.9</v>
      </c>
      <c r="C832" s="1">
        <f t="shared" si="12"/>
        <v>1.2960266205482185E-2</v>
      </c>
    </row>
    <row r="833" spans="1:3" x14ac:dyDescent="0.25">
      <c r="A833" s="1">
        <v>43142.748443275465</v>
      </c>
      <c r="B833">
        <v>50.5</v>
      </c>
      <c r="C833" s="1">
        <f t="shared" si="12"/>
        <v>1.3076250004814938E-2</v>
      </c>
    </row>
    <row r="834" spans="1:3" x14ac:dyDescent="0.25">
      <c r="A834" s="1">
        <v>43142.748559363426</v>
      </c>
      <c r="B834">
        <v>49.9</v>
      </c>
      <c r="C834" s="1">
        <f t="shared" ref="C834:C897" si="13">A834-$A$1</f>
        <v>1.3192337966756895E-2</v>
      </c>
    </row>
    <row r="835" spans="1:3" x14ac:dyDescent="0.25">
      <c r="A835" s="1">
        <v>43142.748675428244</v>
      </c>
      <c r="B835">
        <v>50.5</v>
      </c>
      <c r="C835" s="1">
        <f t="shared" si="13"/>
        <v>1.3308402783877682E-2</v>
      </c>
    </row>
    <row r="836" spans="1:3" x14ac:dyDescent="0.25">
      <c r="A836" s="1">
        <v>43142.748791493053</v>
      </c>
      <c r="B836">
        <v>50.5</v>
      </c>
      <c r="C836" s="1">
        <f t="shared" si="13"/>
        <v>1.3424467593722511E-2</v>
      </c>
    </row>
    <row r="837" spans="1:3" x14ac:dyDescent="0.25">
      <c r="A837" s="1">
        <v>43142.748907696761</v>
      </c>
      <c r="B837">
        <v>49.9</v>
      </c>
      <c r="C837" s="1">
        <f t="shared" si="13"/>
        <v>1.3540671301598195E-2</v>
      </c>
    </row>
    <row r="838" spans="1:3" x14ac:dyDescent="0.25">
      <c r="A838" s="1">
        <v>43142.749023900462</v>
      </c>
      <c r="B838">
        <v>50.5</v>
      </c>
      <c r="C838" s="1">
        <f t="shared" si="13"/>
        <v>1.3656875002197921E-2</v>
      </c>
    </row>
    <row r="839" spans="1:3" x14ac:dyDescent="0.25">
      <c r="A839" s="1">
        <v>43142.74914010417</v>
      </c>
      <c r="B839">
        <v>50.5</v>
      </c>
      <c r="C839" s="1">
        <f t="shared" si="13"/>
        <v>1.3773078710073605E-2</v>
      </c>
    </row>
    <row r="840" spans="1:3" x14ac:dyDescent="0.25">
      <c r="A840" s="1">
        <v>43142.74925630787</v>
      </c>
      <c r="B840">
        <v>51</v>
      </c>
      <c r="C840" s="1">
        <f t="shared" si="13"/>
        <v>1.3889282410673331E-2</v>
      </c>
    </row>
    <row r="841" spans="1:3" x14ac:dyDescent="0.25">
      <c r="A841" s="1">
        <v>43142.749372511571</v>
      </c>
      <c r="B841">
        <v>50.5</v>
      </c>
      <c r="C841" s="1">
        <f t="shared" si="13"/>
        <v>1.4005486111273058E-2</v>
      </c>
    </row>
    <row r="842" spans="1:3" x14ac:dyDescent="0.25">
      <c r="A842" s="1">
        <v>43142.749488715279</v>
      </c>
      <c r="B842">
        <v>49.9</v>
      </c>
      <c r="C842" s="1">
        <f t="shared" si="13"/>
        <v>1.4121689819148742E-2</v>
      </c>
    </row>
    <row r="843" spans="1:3" x14ac:dyDescent="0.25">
      <c r="A843" s="1">
        <v>43142.749604803241</v>
      </c>
      <c r="B843">
        <v>50.5</v>
      </c>
      <c r="C843" s="1">
        <f t="shared" si="13"/>
        <v>1.4237777781090699E-2</v>
      </c>
    </row>
    <row r="844" spans="1:3" x14ac:dyDescent="0.25">
      <c r="A844" s="1">
        <v>43142.749721006941</v>
      </c>
      <c r="B844">
        <v>50.5</v>
      </c>
      <c r="C844" s="1">
        <f t="shared" si="13"/>
        <v>1.4353981481690425E-2</v>
      </c>
    </row>
    <row r="845" spans="1:3" x14ac:dyDescent="0.25">
      <c r="A845" s="1">
        <v>43142.7498371412</v>
      </c>
      <c r="B845">
        <v>50.5</v>
      </c>
      <c r="C845" s="1">
        <f t="shared" si="13"/>
        <v>1.4470115740550682E-2</v>
      </c>
    </row>
    <row r="846" spans="1:3" x14ac:dyDescent="0.25">
      <c r="A846" s="1">
        <v>43142.749953229169</v>
      </c>
      <c r="B846">
        <v>50.5</v>
      </c>
      <c r="C846" s="1">
        <f t="shared" si="13"/>
        <v>1.4586203709768597E-2</v>
      </c>
    </row>
    <row r="847" spans="1:3" x14ac:dyDescent="0.25">
      <c r="A847" s="1">
        <v>43142.750069386573</v>
      </c>
      <c r="B847">
        <v>49.9</v>
      </c>
      <c r="C847" s="1">
        <f t="shared" si="13"/>
        <v>1.4702361113450024E-2</v>
      </c>
    </row>
    <row r="848" spans="1:3" x14ac:dyDescent="0.25">
      <c r="A848" s="1">
        <v>43142.750185590281</v>
      </c>
      <c r="B848">
        <v>50.5</v>
      </c>
      <c r="C848" s="1">
        <f t="shared" si="13"/>
        <v>1.4818564821325708E-2</v>
      </c>
    </row>
    <row r="849" spans="1:3" x14ac:dyDescent="0.25">
      <c r="A849" s="1">
        <v>43142.75030172454</v>
      </c>
      <c r="B849">
        <v>50.5</v>
      </c>
      <c r="C849" s="1">
        <f t="shared" si="13"/>
        <v>1.4934699080185965E-2</v>
      </c>
    </row>
    <row r="850" spans="1:3" x14ac:dyDescent="0.25">
      <c r="A850" s="1">
        <v>43142.750417696756</v>
      </c>
      <c r="B850">
        <v>50.5</v>
      </c>
      <c r="C850" s="1">
        <f t="shared" si="13"/>
        <v>1.5050671296194196E-2</v>
      </c>
    </row>
    <row r="851" spans="1:3" x14ac:dyDescent="0.25">
      <c r="A851" s="1">
        <v>43142.750533738428</v>
      </c>
      <c r="B851">
        <v>50.5</v>
      </c>
      <c r="C851" s="1">
        <f t="shared" si="13"/>
        <v>1.5166712968493812E-2</v>
      </c>
    </row>
    <row r="852" spans="1:3" x14ac:dyDescent="0.25">
      <c r="A852" s="1">
        <v>43142.750649942129</v>
      </c>
      <c r="B852">
        <v>49.9</v>
      </c>
      <c r="C852" s="1">
        <f t="shared" si="13"/>
        <v>1.5282916669093538E-2</v>
      </c>
    </row>
    <row r="853" spans="1:3" x14ac:dyDescent="0.25">
      <c r="A853" s="1">
        <v>43142.750766145837</v>
      </c>
      <c r="B853">
        <v>50.5</v>
      </c>
      <c r="C853" s="1">
        <f t="shared" si="13"/>
        <v>1.5399120376969222E-2</v>
      </c>
    </row>
    <row r="854" spans="1:3" x14ac:dyDescent="0.25">
      <c r="A854" s="1">
        <v>43142.750882222223</v>
      </c>
      <c r="B854">
        <v>49.9</v>
      </c>
      <c r="C854" s="1">
        <f t="shared" si="13"/>
        <v>1.5515196762862615E-2</v>
      </c>
    </row>
    <row r="855" spans="1:3" x14ac:dyDescent="0.25">
      <c r="A855" s="1">
        <v>43142.750998321761</v>
      </c>
      <c r="B855">
        <v>49.9</v>
      </c>
      <c r="C855" s="1">
        <f t="shared" si="13"/>
        <v>1.5631296300853137E-2</v>
      </c>
    </row>
    <row r="856" spans="1:3" x14ac:dyDescent="0.25">
      <c r="A856" s="1">
        <v>43142.751114525461</v>
      </c>
      <c r="B856">
        <v>50.5</v>
      </c>
      <c r="C856" s="1">
        <f t="shared" si="13"/>
        <v>1.5747500001452863E-2</v>
      </c>
    </row>
    <row r="857" spans="1:3" x14ac:dyDescent="0.25">
      <c r="A857" s="1">
        <v>43142.75123065972</v>
      </c>
      <c r="B857">
        <v>50.5</v>
      </c>
      <c r="C857" s="1">
        <f t="shared" si="13"/>
        <v>1.586363426031312E-2</v>
      </c>
    </row>
    <row r="858" spans="1:3" x14ac:dyDescent="0.25">
      <c r="A858" s="1">
        <v>43142.751346631943</v>
      </c>
      <c r="B858">
        <v>50.5</v>
      </c>
      <c r="C858" s="1">
        <f t="shared" si="13"/>
        <v>1.5979606483597308E-2</v>
      </c>
    </row>
    <row r="859" spans="1:3" x14ac:dyDescent="0.25">
      <c r="A859" s="1">
        <v>43142.751462800923</v>
      </c>
      <c r="B859">
        <v>50.5</v>
      </c>
      <c r="C859" s="1">
        <f t="shared" si="13"/>
        <v>1.60957754633273E-2</v>
      </c>
    </row>
    <row r="860" spans="1:3" x14ac:dyDescent="0.25">
      <c r="A860" s="1">
        <v>43142.751578993055</v>
      </c>
      <c r="B860">
        <v>50.5</v>
      </c>
      <c r="C860" s="1">
        <f t="shared" si="13"/>
        <v>1.621196759515442E-2</v>
      </c>
    </row>
    <row r="861" spans="1:3" x14ac:dyDescent="0.25">
      <c r="A861" s="1">
        <v>43142.751695196763</v>
      </c>
      <c r="B861">
        <v>51</v>
      </c>
      <c r="C861" s="1">
        <f t="shared" si="13"/>
        <v>1.6328171303030103E-2</v>
      </c>
    </row>
    <row r="862" spans="1:3" x14ac:dyDescent="0.25">
      <c r="A862" s="1">
        <v>43142.751811400463</v>
      </c>
      <c r="B862">
        <v>50.5</v>
      </c>
      <c r="C862" s="1">
        <f t="shared" si="13"/>
        <v>1.644437500362983E-2</v>
      </c>
    </row>
    <row r="863" spans="1:3" x14ac:dyDescent="0.25">
      <c r="A863" s="1">
        <v>43142.751927534722</v>
      </c>
      <c r="B863">
        <v>50.5</v>
      </c>
      <c r="C863" s="1">
        <f t="shared" si="13"/>
        <v>1.6560509262490086E-2</v>
      </c>
    </row>
    <row r="864" spans="1:3" x14ac:dyDescent="0.25">
      <c r="A864" s="1">
        <v>43142.752043576387</v>
      </c>
      <c r="B864">
        <v>50.5</v>
      </c>
      <c r="C864" s="1">
        <f t="shared" si="13"/>
        <v>1.6676550927513745E-2</v>
      </c>
    </row>
    <row r="865" spans="1:3" x14ac:dyDescent="0.25">
      <c r="A865" s="1">
        <v>43142.752159780095</v>
      </c>
      <c r="B865">
        <v>51</v>
      </c>
      <c r="C865" s="1">
        <f t="shared" si="13"/>
        <v>1.6792754635389429E-2</v>
      </c>
    </row>
    <row r="866" spans="1:3" x14ac:dyDescent="0.25">
      <c r="A866" s="1">
        <v>43142.752275983796</v>
      </c>
      <c r="B866">
        <v>50.5</v>
      </c>
      <c r="C866" s="1">
        <f t="shared" si="13"/>
        <v>1.6908958335989155E-2</v>
      </c>
    </row>
    <row r="867" spans="1:3" x14ac:dyDescent="0.25">
      <c r="A867" s="1">
        <v>43142.752392187504</v>
      </c>
      <c r="B867">
        <v>50.5</v>
      </c>
      <c r="C867" s="1">
        <f t="shared" si="13"/>
        <v>1.7025162043864839E-2</v>
      </c>
    </row>
    <row r="868" spans="1:3" x14ac:dyDescent="0.25">
      <c r="A868" s="1">
        <v>43142.752508379628</v>
      </c>
      <c r="B868">
        <v>49.9</v>
      </c>
      <c r="C868" s="1">
        <f t="shared" si="13"/>
        <v>1.7141354168416001E-2</v>
      </c>
    </row>
    <row r="869" spans="1:3" x14ac:dyDescent="0.25">
      <c r="A869" s="1">
        <v>43142.752624479166</v>
      </c>
      <c r="B869">
        <v>50.5</v>
      </c>
      <c r="C869" s="1">
        <f t="shared" si="13"/>
        <v>1.7257453706406523E-2</v>
      </c>
    </row>
    <row r="870" spans="1:3" x14ac:dyDescent="0.25">
      <c r="A870" s="1">
        <v>43142.752740497686</v>
      </c>
      <c r="B870">
        <v>50.5</v>
      </c>
      <c r="C870" s="1">
        <f t="shared" si="13"/>
        <v>1.737347222660901E-2</v>
      </c>
    </row>
    <row r="871" spans="1:3" x14ac:dyDescent="0.25">
      <c r="A871" s="1">
        <v>43142.752856539351</v>
      </c>
      <c r="B871">
        <v>50.5</v>
      </c>
      <c r="C871" s="1">
        <f t="shared" si="13"/>
        <v>1.7489513891632669E-2</v>
      </c>
    </row>
    <row r="872" spans="1:3" x14ac:dyDescent="0.25">
      <c r="A872" s="1">
        <v>43142.752972627313</v>
      </c>
      <c r="B872">
        <v>51</v>
      </c>
      <c r="C872" s="1">
        <f t="shared" si="13"/>
        <v>1.7605601853574626E-2</v>
      </c>
    </row>
    <row r="873" spans="1:3" x14ac:dyDescent="0.25">
      <c r="A873" s="1">
        <v>43142.753088831021</v>
      </c>
      <c r="B873">
        <v>50.5</v>
      </c>
      <c r="C873" s="1">
        <f t="shared" si="13"/>
        <v>1.772180556145031E-2</v>
      </c>
    </row>
    <row r="874" spans="1:3" x14ac:dyDescent="0.25">
      <c r="A874" s="1">
        <v>43142.753205034722</v>
      </c>
      <c r="B874">
        <v>50.5</v>
      </c>
      <c r="C874" s="1">
        <f t="shared" si="13"/>
        <v>1.7838009262050036E-2</v>
      </c>
    </row>
    <row r="875" spans="1:3" x14ac:dyDescent="0.25">
      <c r="A875" s="1">
        <v>43142.753321122684</v>
      </c>
      <c r="B875">
        <v>50.5</v>
      </c>
      <c r="C875" s="1">
        <f t="shared" si="13"/>
        <v>1.7954097223991994E-2</v>
      </c>
    </row>
    <row r="876" spans="1:3" x14ac:dyDescent="0.25">
      <c r="A876" s="1">
        <v>43142.753437326392</v>
      </c>
      <c r="B876">
        <v>50.5</v>
      </c>
      <c r="C876" s="1">
        <f t="shared" si="13"/>
        <v>1.8070300931867678E-2</v>
      </c>
    </row>
    <row r="877" spans="1:3" x14ac:dyDescent="0.25">
      <c r="A877" s="1">
        <v>43142.75355346065</v>
      </c>
      <c r="B877">
        <v>50.5</v>
      </c>
      <c r="C877" s="1">
        <f t="shared" si="13"/>
        <v>1.8186435190727934E-2</v>
      </c>
    </row>
    <row r="878" spans="1:3" x14ac:dyDescent="0.25">
      <c r="A878" s="1">
        <v>43142.753669548612</v>
      </c>
      <c r="B878">
        <v>50.5</v>
      </c>
      <c r="C878" s="1">
        <f t="shared" si="13"/>
        <v>1.8302523152669892E-2</v>
      </c>
    </row>
    <row r="879" spans="1:3" x14ac:dyDescent="0.25">
      <c r="A879" s="1">
        <v>43142.753785706016</v>
      </c>
      <c r="B879">
        <v>50.5</v>
      </c>
      <c r="C879" s="1">
        <f t="shared" si="13"/>
        <v>1.8418680556351319E-2</v>
      </c>
    </row>
    <row r="880" spans="1:3" x14ac:dyDescent="0.25">
      <c r="A880" s="1">
        <v>43142.753901921293</v>
      </c>
      <c r="B880">
        <v>50.5</v>
      </c>
      <c r="C880" s="1">
        <f t="shared" si="13"/>
        <v>1.8534895832999609E-2</v>
      </c>
    </row>
    <row r="881" spans="1:3" x14ac:dyDescent="0.25">
      <c r="A881" s="1">
        <v>43142.754018043983</v>
      </c>
      <c r="B881">
        <v>50.5</v>
      </c>
      <c r="C881" s="1">
        <f t="shared" si="13"/>
        <v>1.8651018523087259E-2</v>
      </c>
    </row>
    <row r="882" spans="1:3" x14ac:dyDescent="0.25">
      <c r="A882" s="1">
        <v>43142.754134201386</v>
      </c>
      <c r="B882">
        <v>51</v>
      </c>
      <c r="C882" s="1">
        <f t="shared" si="13"/>
        <v>1.8767175926768687E-2</v>
      </c>
    </row>
    <row r="883" spans="1:3" x14ac:dyDescent="0.25">
      <c r="A883" s="1">
        <v>43142.754250405094</v>
      </c>
      <c r="B883">
        <v>50.5</v>
      </c>
      <c r="C883" s="1">
        <f t="shared" si="13"/>
        <v>1.8883379634644371E-2</v>
      </c>
    </row>
    <row r="884" spans="1:3" x14ac:dyDescent="0.25">
      <c r="A884" s="1">
        <v>43142.754366539353</v>
      </c>
      <c r="B884">
        <v>50.5</v>
      </c>
      <c r="C884" s="1">
        <f t="shared" si="13"/>
        <v>1.8999513893504627E-2</v>
      </c>
    </row>
    <row r="885" spans="1:3" x14ac:dyDescent="0.25">
      <c r="A885" s="1">
        <v>43142.754482581018</v>
      </c>
      <c r="B885">
        <v>50.5</v>
      </c>
      <c r="C885" s="1">
        <f t="shared" si="13"/>
        <v>1.9115555558528285E-2</v>
      </c>
    </row>
    <row r="886" spans="1:3" x14ac:dyDescent="0.25">
      <c r="A886" s="1">
        <v>43142.754598715277</v>
      </c>
      <c r="B886">
        <v>50.5</v>
      </c>
      <c r="C886" s="1">
        <f t="shared" si="13"/>
        <v>1.9231689817388542E-2</v>
      </c>
    </row>
    <row r="887" spans="1:3" x14ac:dyDescent="0.25">
      <c r="A887" s="1">
        <v>43142.754714756942</v>
      </c>
      <c r="B887">
        <v>50.5</v>
      </c>
      <c r="C887" s="1">
        <f t="shared" si="13"/>
        <v>1.93477314824122E-2</v>
      </c>
    </row>
    <row r="888" spans="1:3" x14ac:dyDescent="0.25">
      <c r="A888" s="1">
        <v>43142.754830949074</v>
      </c>
      <c r="B888">
        <v>50.5</v>
      </c>
      <c r="C888" s="1">
        <f t="shared" si="13"/>
        <v>1.946392361423932E-2</v>
      </c>
    </row>
    <row r="889" spans="1:3" x14ac:dyDescent="0.25">
      <c r="A889" s="1">
        <v>43142.754947048612</v>
      </c>
      <c r="B889">
        <v>50.5</v>
      </c>
      <c r="C889" s="1">
        <f t="shared" si="13"/>
        <v>1.9580023152229842E-2</v>
      </c>
    </row>
    <row r="890" spans="1:3" x14ac:dyDescent="0.25">
      <c r="A890" s="1">
        <v>43142.755063252313</v>
      </c>
      <c r="B890">
        <v>50.5</v>
      </c>
      <c r="C890" s="1">
        <f t="shared" si="13"/>
        <v>1.9696226852829568E-2</v>
      </c>
    </row>
    <row r="891" spans="1:3" x14ac:dyDescent="0.25">
      <c r="A891" s="1">
        <v>43142.755179375003</v>
      </c>
      <c r="B891">
        <v>50.5</v>
      </c>
      <c r="C891" s="1">
        <f t="shared" si="13"/>
        <v>1.9812349542917218E-2</v>
      </c>
    </row>
    <row r="892" spans="1:3" x14ac:dyDescent="0.25">
      <c r="A892" s="1">
        <v>43142.755295543982</v>
      </c>
      <c r="B892">
        <v>51</v>
      </c>
      <c r="C892" s="1">
        <f t="shared" si="13"/>
        <v>1.9928518522647209E-2</v>
      </c>
    </row>
    <row r="893" spans="1:3" x14ac:dyDescent="0.25">
      <c r="A893" s="1">
        <v>43142.755411747683</v>
      </c>
      <c r="B893">
        <v>51</v>
      </c>
      <c r="C893" s="1">
        <f t="shared" si="13"/>
        <v>2.0044722223246936E-2</v>
      </c>
    </row>
    <row r="894" spans="1:3" x14ac:dyDescent="0.25">
      <c r="A894" s="1">
        <v>43142.755527951391</v>
      </c>
      <c r="B894">
        <v>50.5</v>
      </c>
      <c r="C894" s="1">
        <f t="shared" si="13"/>
        <v>2.016092593112262E-2</v>
      </c>
    </row>
    <row r="895" spans="1:3" x14ac:dyDescent="0.25">
      <c r="A895" s="1">
        <v>43142.755644155091</v>
      </c>
      <c r="B895">
        <v>50.5</v>
      </c>
      <c r="C895" s="1">
        <f t="shared" si="13"/>
        <v>2.0277129631722346E-2</v>
      </c>
    </row>
    <row r="896" spans="1:3" x14ac:dyDescent="0.25">
      <c r="A896" s="1">
        <v>43142.755760358799</v>
      </c>
      <c r="B896">
        <v>50.5</v>
      </c>
      <c r="C896" s="1">
        <f t="shared" si="13"/>
        <v>2.039333333959803E-2</v>
      </c>
    </row>
    <row r="897" spans="1:3" x14ac:dyDescent="0.25">
      <c r="A897" s="1">
        <v>43142.755876493058</v>
      </c>
      <c r="B897">
        <v>50.5</v>
      </c>
      <c r="C897" s="1">
        <f t="shared" si="13"/>
        <v>2.0509467598458286E-2</v>
      </c>
    </row>
    <row r="898" spans="1:3" x14ac:dyDescent="0.25">
      <c r="A898" s="1">
        <v>43142.75599258102</v>
      </c>
      <c r="B898">
        <v>50.5</v>
      </c>
      <c r="C898" s="1">
        <f t="shared" ref="C898:C961" si="14">A898-$A$1</f>
        <v>2.0625555560400244E-2</v>
      </c>
    </row>
    <row r="899" spans="1:3" x14ac:dyDescent="0.25">
      <c r="A899" s="1">
        <v>43142.756108622685</v>
      </c>
      <c r="B899">
        <v>50.5</v>
      </c>
      <c r="C899" s="1">
        <f t="shared" si="14"/>
        <v>2.0741597225423902E-2</v>
      </c>
    </row>
    <row r="900" spans="1:3" x14ac:dyDescent="0.25">
      <c r="A900" s="1">
        <v>43142.756224699071</v>
      </c>
      <c r="B900">
        <v>50.5</v>
      </c>
      <c r="C900" s="1">
        <f t="shared" si="14"/>
        <v>2.0857673611317296E-2</v>
      </c>
    </row>
    <row r="901" spans="1:3" x14ac:dyDescent="0.25">
      <c r="A901" s="1">
        <v>43142.756340717591</v>
      </c>
      <c r="B901">
        <v>51</v>
      </c>
      <c r="C901" s="1">
        <f t="shared" si="14"/>
        <v>2.0973692131519783E-2</v>
      </c>
    </row>
    <row r="902" spans="1:3" x14ac:dyDescent="0.25">
      <c r="A902" s="1">
        <v>43142.756456701391</v>
      </c>
      <c r="B902">
        <v>50.5</v>
      </c>
      <c r="C902" s="1">
        <f t="shared" si="14"/>
        <v>2.1089675930852536E-2</v>
      </c>
    </row>
    <row r="903" spans="1:3" x14ac:dyDescent="0.25">
      <c r="A903" s="1">
        <v>43142.756572743056</v>
      </c>
      <c r="B903">
        <v>50.5</v>
      </c>
      <c r="C903" s="1">
        <f t="shared" si="14"/>
        <v>2.1205717595876195E-2</v>
      </c>
    </row>
    <row r="904" spans="1:3" x14ac:dyDescent="0.25">
      <c r="A904" s="1">
        <v>43142.756688761576</v>
      </c>
      <c r="B904">
        <v>50.5</v>
      </c>
      <c r="C904" s="1">
        <f t="shared" si="14"/>
        <v>2.1321736116078682E-2</v>
      </c>
    </row>
    <row r="905" spans="1:3" x14ac:dyDescent="0.25">
      <c r="A905" s="1">
        <v>43142.756804803241</v>
      </c>
      <c r="B905">
        <v>50.5</v>
      </c>
      <c r="C905" s="1">
        <f t="shared" si="14"/>
        <v>2.1437777781102341E-2</v>
      </c>
    </row>
    <row r="906" spans="1:3" x14ac:dyDescent="0.25">
      <c r="A906" s="1">
        <v>43142.756921006941</v>
      </c>
      <c r="B906">
        <v>50.5</v>
      </c>
      <c r="C906" s="1">
        <f t="shared" si="14"/>
        <v>2.1553981481702067E-2</v>
      </c>
    </row>
    <row r="907" spans="1:3" x14ac:dyDescent="0.25">
      <c r="A907" s="1">
        <v>43142.757037210649</v>
      </c>
      <c r="B907">
        <v>51</v>
      </c>
      <c r="C907" s="1">
        <f t="shared" si="14"/>
        <v>2.1670185189577751E-2</v>
      </c>
    </row>
    <row r="908" spans="1:3" x14ac:dyDescent="0.25">
      <c r="A908" s="1">
        <v>43142.757153344908</v>
      </c>
      <c r="B908">
        <v>50.5</v>
      </c>
      <c r="C908" s="1">
        <f t="shared" si="14"/>
        <v>2.1786319448438007E-2</v>
      </c>
    </row>
    <row r="909" spans="1:3" x14ac:dyDescent="0.25">
      <c r="A909" s="1">
        <v>43142.757269386573</v>
      </c>
      <c r="B909">
        <v>51</v>
      </c>
      <c r="C909" s="1">
        <f t="shared" si="14"/>
        <v>2.1902361113461666E-2</v>
      </c>
    </row>
    <row r="910" spans="1:3" x14ac:dyDescent="0.25">
      <c r="A910" s="1">
        <v>43142.757385474535</v>
      </c>
      <c r="B910">
        <v>49.9</v>
      </c>
      <c r="C910" s="1">
        <f t="shared" si="14"/>
        <v>2.2018449075403623E-2</v>
      </c>
    </row>
    <row r="911" spans="1:3" x14ac:dyDescent="0.25">
      <c r="A911" s="1">
        <v>43142.757501678243</v>
      </c>
      <c r="B911">
        <v>50.5</v>
      </c>
      <c r="C911" s="1">
        <f t="shared" si="14"/>
        <v>2.2134652783279307E-2</v>
      </c>
    </row>
    <row r="912" spans="1:3" x14ac:dyDescent="0.25">
      <c r="A912" s="1">
        <v>43142.757617881944</v>
      </c>
      <c r="B912">
        <v>50.5</v>
      </c>
      <c r="C912" s="1">
        <f t="shared" si="14"/>
        <v>2.2250856483879033E-2</v>
      </c>
    </row>
    <row r="913" spans="1:3" x14ac:dyDescent="0.25">
      <c r="A913" s="1">
        <v>43142.757734085651</v>
      </c>
      <c r="B913">
        <v>50.5</v>
      </c>
      <c r="C913" s="1">
        <f t="shared" si="14"/>
        <v>2.2367060191754717E-2</v>
      </c>
    </row>
    <row r="914" spans="1:3" x14ac:dyDescent="0.25">
      <c r="A914" s="1">
        <v>43142.757850289352</v>
      </c>
      <c r="B914">
        <v>50.5</v>
      </c>
      <c r="C914" s="1">
        <f t="shared" si="14"/>
        <v>2.2483263892354444E-2</v>
      </c>
    </row>
    <row r="915" spans="1:3" x14ac:dyDescent="0.25">
      <c r="A915" s="1">
        <v>43142.757966493053</v>
      </c>
      <c r="B915">
        <v>50.5</v>
      </c>
      <c r="C915" s="1">
        <f t="shared" si="14"/>
        <v>2.259946759295417E-2</v>
      </c>
    </row>
    <row r="916" spans="1:3" x14ac:dyDescent="0.25">
      <c r="A916" s="1">
        <v>43142.758082696761</v>
      </c>
      <c r="B916">
        <v>49.4</v>
      </c>
      <c r="C916" s="1">
        <f t="shared" si="14"/>
        <v>2.2715671300829854E-2</v>
      </c>
    </row>
    <row r="917" spans="1:3" x14ac:dyDescent="0.25">
      <c r="A917" s="1">
        <v>43142.758198715281</v>
      </c>
      <c r="B917">
        <v>50.5</v>
      </c>
      <c r="C917" s="1">
        <f t="shared" si="14"/>
        <v>2.2831689821032342E-2</v>
      </c>
    </row>
    <row r="918" spans="1:3" x14ac:dyDescent="0.25">
      <c r="A918" s="1">
        <v>43142.758314687497</v>
      </c>
      <c r="B918">
        <v>50.5</v>
      </c>
      <c r="C918" s="1">
        <f t="shared" si="14"/>
        <v>2.2947662037040573E-2</v>
      </c>
    </row>
    <row r="919" spans="1:3" x14ac:dyDescent="0.25">
      <c r="A919" s="1">
        <v>43142.75843076389</v>
      </c>
      <c r="B919">
        <v>50.5</v>
      </c>
      <c r="C919" s="1">
        <f t="shared" si="14"/>
        <v>2.3063738430209924E-2</v>
      </c>
    </row>
    <row r="920" spans="1:3" x14ac:dyDescent="0.25">
      <c r="A920" s="1">
        <v>43142.758546817131</v>
      </c>
      <c r="B920">
        <v>50.5</v>
      </c>
      <c r="C920" s="1">
        <f t="shared" si="14"/>
        <v>2.3179791671282146E-2</v>
      </c>
    </row>
    <row r="921" spans="1:3" x14ac:dyDescent="0.25">
      <c r="A921" s="1">
        <v>43142.758663020832</v>
      </c>
      <c r="B921">
        <v>50.5</v>
      </c>
      <c r="C921" s="1">
        <f t="shared" si="14"/>
        <v>2.3295995371881872E-2</v>
      </c>
    </row>
    <row r="922" spans="1:3" x14ac:dyDescent="0.25">
      <c r="A922" s="1">
        <v>43142.758779224539</v>
      </c>
      <c r="B922">
        <v>50.5</v>
      </c>
      <c r="C922" s="1">
        <f t="shared" si="14"/>
        <v>2.3412199079757556E-2</v>
      </c>
    </row>
    <row r="923" spans="1:3" x14ac:dyDescent="0.25">
      <c r="A923" s="1">
        <v>43142.75889542824</v>
      </c>
      <c r="B923">
        <v>50.5</v>
      </c>
      <c r="C923" s="1">
        <f t="shared" si="14"/>
        <v>2.3528402780357283E-2</v>
      </c>
    </row>
    <row r="924" spans="1:3" x14ac:dyDescent="0.25">
      <c r="A924" s="1">
        <v>43142.759011631948</v>
      </c>
      <c r="B924">
        <v>50.5</v>
      </c>
      <c r="C924" s="1">
        <f t="shared" si="14"/>
        <v>2.3644606488232967E-2</v>
      </c>
    </row>
    <row r="925" spans="1:3" x14ac:dyDescent="0.25">
      <c r="A925" s="1">
        <v>43142.75912771991</v>
      </c>
      <c r="B925">
        <v>50.5</v>
      </c>
      <c r="C925" s="1">
        <f t="shared" si="14"/>
        <v>2.3760694450174924E-2</v>
      </c>
    </row>
    <row r="926" spans="1:3" x14ac:dyDescent="0.25">
      <c r="A926" s="1">
        <v>43142.759243738423</v>
      </c>
      <c r="B926">
        <v>50.5</v>
      </c>
      <c r="C926" s="1">
        <f t="shared" si="14"/>
        <v>2.3876712963101454E-2</v>
      </c>
    </row>
    <row r="927" spans="1:3" x14ac:dyDescent="0.25">
      <c r="A927" s="1">
        <v>43142.759359895834</v>
      </c>
      <c r="B927">
        <v>50.5</v>
      </c>
      <c r="C927" s="1">
        <f t="shared" si="14"/>
        <v>2.3992870374058839E-2</v>
      </c>
    </row>
    <row r="928" spans="1:3" x14ac:dyDescent="0.25">
      <c r="A928" s="1">
        <v>43142.759476099534</v>
      </c>
      <c r="B928">
        <v>50.5</v>
      </c>
      <c r="C928" s="1">
        <f t="shared" si="14"/>
        <v>2.4109074074658565E-2</v>
      </c>
    </row>
    <row r="929" spans="1:3" x14ac:dyDescent="0.25">
      <c r="A929" s="1">
        <v>43142.759592187504</v>
      </c>
      <c r="B929">
        <v>50.5</v>
      </c>
      <c r="C929" s="1">
        <f t="shared" si="14"/>
        <v>2.422516204387648E-2</v>
      </c>
    </row>
    <row r="930" spans="1:3" x14ac:dyDescent="0.25">
      <c r="A930" s="1">
        <v>43142.759708287034</v>
      </c>
      <c r="B930">
        <v>50.5</v>
      </c>
      <c r="C930" s="1">
        <f t="shared" si="14"/>
        <v>2.4341261574591044E-2</v>
      </c>
    </row>
    <row r="931" spans="1:3" x14ac:dyDescent="0.25">
      <c r="A931" s="1">
        <v>43142.759824409724</v>
      </c>
      <c r="B931">
        <v>50.5</v>
      </c>
      <c r="C931" s="1">
        <f t="shared" si="14"/>
        <v>2.4457384264678694E-2</v>
      </c>
    </row>
    <row r="932" spans="1:3" x14ac:dyDescent="0.25">
      <c r="A932" s="1">
        <v>43142.759940497686</v>
      </c>
      <c r="B932">
        <v>50.5</v>
      </c>
      <c r="C932" s="1">
        <f t="shared" si="14"/>
        <v>2.4573472226620652E-2</v>
      </c>
    </row>
    <row r="933" spans="1:3" x14ac:dyDescent="0.25">
      <c r="A933" s="1">
        <v>43142.760056539351</v>
      </c>
      <c r="B933">
        <v>49.9</v>
      </c>
      <c r="C933" s="1">
        <f t="shared" si="14"/>
        <v>2.468951389164431E-2</v>
      </c>
    </row>
    <row r="934" spans="1:3" x14ac:dyDescent="0.25">
      <c r="A934" s="1">
        <v>43142.760172627313</v>
      </c>
      <c r="B934">
        <v>50.5</v>
      </c>
      <c r="C934" s="1">
        <f t="shared" si="14"/>
        <v>2.4805601853586268E-2</v>
      </c>
    </row>
    <row r="935" spans="1:3" x14ac:dyDescent="0.25">
      <c r="A935" s="1">
        <v>43142.760288831021</v>
      </c>
      <c r="B935">
        <v>50.5</v>
      </c>
      <c r="C935" s="1">
        <f t="shared" si="14"/>
        <v>2.4921805561461952E-2</v>
      </c>
    </row>
    <row r="936" spans="1:3" x14ac:dyDescent="0.25">
      <c r="A936" s="1">
        <v>43142.760405034722</v>
      </c>
      <c r="B936">
        <v>50.5</v>
      </c>
      <c r="C936" s="1">
        <f t="shared" si="14"/>
        <v>2.5038009262061678E-2</v>
      </c>
    </row>
    <row r="937" spans="1:3" x14ac:dyDescent="0.25">
      <c r="A937" s="1">
        <v>43142.760521122684</v>
      </c>
      <c r="B937">
        <v>50.5</v>
      </c>
      <c r="C937" s="1">
        <f t="shared" si="14"/>
        <v>2.5154097224003635E-2</v>
      </c>
    </row>
    <row r="938" spans="1:3" x14ac:dyDescent="0.25">
      <c r="A938" s="1">
        <v>43142.760637326392</v>
      </c>
      <c r="B938">
        <v>50.5</v>
      </c>
      <c r="C938" s="1">
        <f t="shared" si="14"/>
        <v>2.5270300931879319E-2</v>
      </c>
    </row>
    <row r="939" spans="1:3" x14ac:dyDescent="0.25">
      <c r="A939" s="1">
        <v>43142.76075346065</v>
      </c>
      <c r="B939">
        <v>50.5</v>
      </c>
      <c r="C939" s="1">
        <f t="shared" si="14"/>
        <v>2.5386435190739576E-2</v>
      </c>
    </row>
    <row r="940" spans="1:3" x14ac:dyDescent="0.25">
      <c r="A940" s="1">
        <v>43142.760869618054</v>
      </c>
      <c r="B940">
        <v>50.5</v>
      </c>
      <c r="C940" s="1">
        <f t="shared" si="14"/>
        <v>2.5502592594421003E-2</v>
      </c>
    </row>
    <row r="941" spans="1:3" x14ac:dyDescent="0.25">
      <c r="A941" s="1">
        <v>43142.760985821762</v>
      </c>
      <c r="B941">
        <v>49.9</v>
      </c>
      <c r="C941" s="1">
        <f t="shared" si="14"/>
        <v>2.5618796302296687E-2</v>
      </c>
    </row>
    <row r="942" spans="1:3" x14ac:dyDescent="0.25">
      <c r="A942" s="1">
        <v>43142.761102025463</v>
      </c>
      <c r="B942">
        <v>50.5</v>
      </c>
      <c r="C942" s="1">
        <f t="shared" si="14"/>
        <v>2.5735000002896413E-2</v>
      </c>
    </row>
    <row r="943" spans="1:3" x14ac:dyDescent="0.25">
      <c r="A943" s="1">
        <v>43142.761218229163</v>
      </c>
      <c r="B943">
        <v>50.5</v>
      </c>
      <c r="C943" s="1">
        <f t="shared" si="14"/>
        <v>2.5851203703496139E-2</v>
      </c>
    </row>
    <row r="944" spans="1:3" x14ac:dyDescent="0.25">
      <c r="A944" s="1">
        <v>43142.761334340277</v>
      </c>
      <c r="B944">
        <v>50.5</v>
      </c>
      <c r="C944" s="1">
        <f t="shared" si="14"/>
        <v>2.5967314817535225E-2</v>
      </c>
    </row>
    <row r="945" spans="1:3" x14ac:dyDescent="0.25">
      <c r="A945" s="1">
        <v>43142.761450520833</v>
      </c>
      <c r="B945">
        <v>49.9</v>
      </c>
      <c r="C945" s="1">
        <f t="shared" si="14"/>
        <v>2.6083495373313781E-2</v>
      </c>
    </row>
    <row r="946" spans="1:3" x14ac:dyDescent="0.25">
      <c r="A946" s="1">
        <v>43142.761566724534</v>
      </c>
      <c r="B946">
        <v>49.9</v>
      </c>
      <c r="C946" s="1">
        <f t="shared" si="14"/>
        <v>2.6199699073913507E-2</v>
      </c>
    </row>
    <row r="947" spans="1:3" x14ac:dyDescent="0.25">
      <c r="A947" s="1">
        <v>43142.7616828588</v>
      </c>
      <c r="B947">
        <v>50.5</v>
      </c>
      <c r="C947" s="1">
        <f t="shared" si="14"/>
        <v>2.6315833340049721E-2</v>
      </c>
    </row>
    <row r="948" spans="1:3" x14ac:dyDescent="0.25">
      <c r="A948" s="1">
        <v>43142.761798831016</v>
      </c>
      <c r="B948">
        <v>50.5</v>
      </c>
      <c r="C948" s="1">
        <f t="shared" si="14"/>
        <v>2.6431805556057952E-2</v>
      </c>
    </row>
    <row r="949" spans="1:3" x14ac:dyDescent="0.25">
      <c r="A949" s="1">
        <v>43142.761914988427</v>
      </c>
      <c r="B949">
        <v>50.5</v>
      </c>
      <c r="C949" s="1">
        <f t="shared" si="14"/>
        <v>2.6547962967015337E-2</v>
      </c>
    </row>
    <row r="950" spans="1:3" x14ac:dyDescent="0.25">
      <c r="A950" s="1">
        <v>43142.762031122686</v>
      </c>
      <c r="B950">
        <v>50.5</v>
      </c>
      <c r="C950" s="1">
        <f t="shared" si="14"/>
        <v>2.6664097225875594E-2</v>
      </c>
    </row>
    <row r="951" spans="1:3" x14ac:dyDescent="0.25">
      <c r="A951" s="1">
        <v>43142.762147094909</v>
      </c>
      <c r="B951">
        <v>50.5</v>
      </c>
      <c r="C951" s="1">
        <f t="shared" si="14"/>
        <v>2.6780069449159782E-2</v>
      </c>
    </row>
    <row r="952" spans="1:3" x14ac:dyDescent="0.25">
      <c r="A952" s="1">
        <v>43142.762263252313</v>
      </c>
      <c r="B952">
        <v>50.5</v>
      </c>
      <c r="C952" s="1">
        <f t="shared" si="14"/>
        <v>2.689622685284121E-2</v>
      </c>
    </row>
    <row r="953" spans="1:3" x14ac:dyDescent="0.25">
      <c r="A953" s="1">
        <v>43142.76237945602</v>
      </c>
      <c r="B953">
        <v>49.9</v>
      </c>
      <c r="C953" s="1">
        <f t="shared" si="14"/>
        <v>2.7012430560716894E-2</v>
      </c>
    </row>
    <row r="954" spans="1:3" x14ac:dyDescent="0.25">
      <c r="A954" s="1">
        <v>43142.762495648145</v>
      </c>
      <c r="B954">
        <v>49.9</v>
      </c>
      <c r="C954" s="1">
        <f t="shared" si="14"/>
        <v>2.7128622685268056E-2</v>
      </c>
    </row>
    <row r="955" spans="1:3" x14ac:dyDescent="0.25">
      <c r="A955" s="1">
        <v>43142.762611863429</v>
      </c>
      <c r="B955">
        <v>51</v>
      </c>
      <c r="C955" s="1">
        <f t="shared" si="14"/>
        <v>2.7244837969192304E-2</v>
      </c>
    </row>
    <row r="956" spans="1:3" x14ac:dyDescent="0.25">
      <c r="A956" s="1">
        <v>43142.76272806713</v>
      </c>
      <c r="B956">
        <v>50.5</v>
      </c>
      <c r="C956" s="1">
        <f t="shared" si="14"/>
        <v>2.736104166979203E-2</v>
      </c>
    </row>
    <row r="957" spans="1:3" x14ac:dyDescent="0.25">
      <c r="A957" s="1">
        <v>43142.762844189812</v>
      </c>
      <c r="B957">
        <v>50.5</v>
      </c>
      <c r="C957" s="1">
        <f t="shared" si="14"/>
        <v>2.7477164352603722E-2</v>
      </c>
    </row>
    <row r="958" spans="1:3" x14ac:dyDescent="0.25">
      <c r="A958" s="1">
        <v>43142.762960243053</v>
      </c>
      <c r="B958">
        <v>50.5</v>
      </c>
      <c r="C958" s="1">
        <f t="shared" si="14"/>
        <v>2.7593217593675945E-2</v>
      </c>
    </row>
    <row r="959" spans="1:3" x14ac:dyDescent="0.25">
      <c r="A959" s="1">
        <v>43142.763076446761</v>
      </c>
      <c r="B959">
        <v>49.9</v>
      </c>
      <c r="C959" s="1">
        <f t="shared" si="14"/>
        <v>2.7709421301551629E-2</v>
      </c>
    </row>
    <row r="960" spans="1:3" x14ac:dyDescent="0.25">
      <c r="A960" s="1">
        <v>43142.763192465274</v>
      </c>
      <c r="B960">
        <v>50.5</v>
      </c>
      <c r="C960" s="1">
        <f t="shared" si="14"/>
        <v>2.7825439814478159E-2</v>
      </c>
    </row>
    <row r="961" spans="1:3" x14ac:dyDescent="0.25">
      <c r="A961" s="1">
        <v>43142.763308506946</v>
      </c>
      <c r="B961">
        <v>50.5</v>
      </c>
      <c r="C961" s="1">
        <f t="shared" si="14"/>
        <v>2.7941481486777775E-2</v>
      </c>
    </row>
    <row r="962" spans="1:3" x14ac:dyDescent="0.25">
      <c r="A962" s="1">
        <v>43142.763424710647</v>
      </c>
      <c r="B962">
        <v>50.5</v>
      </c>
      <c r="C962" s="1">
        <f t="shared" ref="C962:C1025" si="15">A962-$A$1</f>
        <v>2.8057685187377501E-2</v>
      </c>
    </row>
    <row r="963" spans="1:3" x14ac:dyDescent="0.25">
      <c r="A963" s="1">
        <v>43142.763540914355</v>
      </c>
      <c r="B963">
        <v>50.5</v>
      </c>
      <c r="C963" s="1">
        <f t="shared" si="15"/>
        <v>2.8173888895253185E-2</v>
      </c>
    </row>
    <row r="964" spans="1:3" x14ac:dyDescent="0.25">
      <c r="A964" s="1">
        <v>43142.763657118056</v>
      </c>
      <c r="B964">
        <v>49.4</v>
      </c>
      <c r="C964" s="1">
        <f t="shared" si="15"/>
        <v>2.8290092595852911E-2</v>
      </c>
    </row>
    <row r="965" spans="1:3" x14ac:dyDescent="0.25">
      <c r="A965" s="1">
        <v>43142.763773321756</v>
      </c>
      <c r="B965">
        <v>50.5</v>
      </c>
      <c r="C965" s="1">
        <f t="shared" si="15"/>
        <v>2.8406296296452638E-2</v>
      </c>
    </row>
    <row r="966" spans="1:3" x14ac:dyDescent="0.25">
      <c r="A966" s="1">
        <v>43142.763889444446</v>
      </c>
      <c r="B966">
        <v>50.5</v>
      </c>
      <c r="C966" s="1">
        <f t="shared" si="15"/>
        <v>2.8522418986540288E-2</v>
      </c>
    </row>
    <row r="967" spans="1:3" x14ac:dyDescent="0.25">
      <c r="A967" s="1">
        <v>43142.764005613426</v>
      </c>
      <c r="B967">
        <v>49.9</v>
      </c>
      <c r="C967" s="1">
        <f t="shared" si="15"/>
        <v>2.8638587966270279E-2</v>
      </c>
    </row>
    <row r="968" spans="1:3" x14ac:dyDescent="0.25">
      <c r="A968" s="1">
        <v>43142.764121817127</v>
      </c>
      <c r="B968">
        <v>50.5</v>
      </c>
      <c r="C968" s="1">
        <f t="shared" si="15"/>
        <v>2.8754791666870005E-2</v>
      </c>
    </row>
    <row r="969" spans="1:3" x14ac:dyDescent="0.25">
      <c r="A969" s="1">
        <v>43142.764238032411</v>
      </c>
      <c r="B969">
        <v>50.5</v>
      </c>
      <c r="C969" s="1">
        <f t="shared" si="15"/>
        <v>2.8871006950794253E-2</v>
      </c>
    </row>
    <row r="970" spans="1:3" x14ac:dyDescent="0.25">
      <c r="A970" s="1">
        <v>43142.764354224535</v>
      </c>
      <c r="B970">
        <v>50.5</v>
      </c>
      <c r="C970" s="1">
        <f t="shared" si="15"/>
        <v>2.8987199075345416E-2</v>
      </c>
    </row>
    <row r="971" spans="1:3" x14ac:dyDescent="0.25">
      <c r="A971" s="1">
        <v>43142.764470428243</v>
      </c>
      <c r="B971">
        <v>50.5</v>
      </c>
      <c r="C971" s="1">
        <f t="shared" si="15"/>
        <v>2.91034027832211E-2</v>
      </c>
    </row>
    <row r="972" spans="1:3" x14ac:dyDescent="0.25">
      <c r="A972" s="1">
        <v>43142.764586446756</v>
      </c>
      <c r="B972">
        <v>50.5</v>
      </c>
      <c r="C972" s="1">
        <f t="shared" si="15"/>
        <v>2.921942129614763E-2</v>
      </c>
    </row>
    <row r="973" spans="1:3" x14ac:dyDescent="0.25">
      <c r="A973" s="1">
        <v>43142.764702592591</v>
      </c>
      <c r="B973">
        <v>49.4</v>
      </c>
      <c r="C973" s="1">
        <f t="shared" si="15"/>
        <v>2.933556713105645E-2</v>
      </c>
    </row>
    <row r="974" spans="1:3" x14ac:dyDescent="0.25">
      <c r="A974" s="1">
        <v>43142.764818738426</v>
      </c>
      <c r="B974">
        <v>50.5</v>
      </c>
      <c r="C974" s="1">
        <f t="shared" si="15"/>
        <v>2.9451712965965271E-2</v>
      </c>
    </row>
    <row r="975" spans="1:3" x14ac:dyDescent="0.25">
      <c r="A975" s="1">
        <v>43142.764934895837</v>
      </c>
      <c r="B975">
        <v>50.5</v>
      </c>
      <c r="C975" s="1">
        <f t="shared" si="15"/>
        <v>2.9567870376922656E-2</v>
      </c>
    </row>
    <row r="976" spans="1:3" x14ac:dyDescent="0.25">
      <c r="A976" s="1">
        <v>43142.765051122682</v>
      </c>
      <c r="B976">
        <v>50.5</v>
      </c>
      <c r="C976" s="1">
        <f t="shared" si="15"/>
        <v>2.9684097222343553E-2</v>
      </c>
    </row>
    <row r="977" spans="1:3" x14ac:dyDescent="0.25">
      <c r="A977" s="1">
        <v>43142.765167187499</v>
      </c>
      <c r="B977">
        <v>50.5</v>
      </c>
      <c r="C977" s="1">
        <f t="shared" si="15"/>
        <v>2.980016203946434E-2</v>
      </c>
    </row>
    <row r="978" spans="1:3" x14ac:dyDescent="0.25">
      <c r="A978" s="1">
        <v>43142.765283391207</v>
      </c>
      <c r="B978">
        <v>50.5</v>
      </c>
      <c r="C978" s="1">
        <f t="shared" si="15"/>
        <v>2.9916365747340024E-2</v>
      </c>
    </row>
    <row r="979" spans="1:3" x14ac:dyDescent="0.25">
      <c r="A979" s="1">
        <v>43142.765399525466</v>
      </c>
      <c r="B979">
        <v>50.5</v>
      </c>
      <c r="C979" s="1">
        <f t="shared" si="15"/>
        <v>3.003250000620028E-2</v>
      </c>
    </row>
    <row r="980" spans="1:3" x14ac:dyDescent="0.25">
      <c r="A980" s="1">
        <v>43142.76551568287</v>
      </c>
      <c r="B980">
        <v>50.5</v>
      </c>
      <c r="C980" s="1">
        <f t="shared" si="15"/>
        <v>3.0148657409881707E-2</v>
      </c>
    </row>
    <row r="981" spans="1:3" x14ac:dyDescent="0.25">
      <c r="A981" s="1">
        <v>43142.765631817128</v>
      </c>
      <c r="B981">
        <v>49.9</v>
      </c>
      <c r="C981" s="1">
        <f t="shared" si="15"/>
        <v>3.0264791668741964E-2</v>
      </c>
    </row>
    <row r="982" spans="1:3" x14ac:dyDescent="0.25">
      <c r="A982" s="1">
        <v>43142.765747974539</v>
      </c>
      <c r="B982">
        <v>50.5</v>
      </c>
      <c r="C982" s="1">
        <f t="shared" si="15"/>
        <v>3.0380949079699349E-2</v>
      </c>
    </row>
    <row r="983" spans="1:3" x14ac:dyDescent="0.25">
      <c r="A983" s="1">
        <v>43142.76586417824</v>
      </c>
      <c r="B983">
        <v>50.5</v>
      </c>
      <c r="C983" s="1">
        <f t="shared" si="15"/>
        <v>3.0497152780299075E-2</v>
      </c>
    </row>
    <row r="984" spans="1:3" x14ac:dyDescent="0.25">
      <c r="A984" s="1">
        <v>43142.765980266202</v>
      </c>
      <c r="B984">
        <v>49.9</v>
      </c>
      <c r="C984" s="1">
        <f t="shared" si="15"/>
        <v>3.0613240742241032E-2</v>
      </c>
    </row>
    <row r="985" spans="1:3" x14ac:dyDescent="0.25">
      <c r="A985" s="1">
        <v>43142.76609646991</v>
      </c>
      <c r="B985">
        <v>49.9</v>
      </c>
      <c r="C985" s="1">
        <f t="shared" si="15"/>
        <v>3.0729444450116716E-2</v>
      </c>
    </row>
    <row r="986" spans="1:3" x14ac:dyDescent="0.25">
      <c r="A986" s="1">
        <v>43142.76621267361</v>
      </c>
      <c r="B986">
        <v>50.5</v>
      </c>
      <c r="C986" s="1">
        <f t="shared" si="15"/>
        <v>3.0845648150716443E-2</v>
      </c>
    </row>
    <row r="987" spans="1:3" x14ac:dyDescent="0.25">
      <c r="A987" s="1">
        <v>43142.766328877318</v>
      </c>
      <c r="B987">
        <v>49.9</v>
      </c>
      <c r="C987" s="1">
        <f t="shared" si="15"/>
        <v>3.0961851858592127E-2</v>
      </c>
    </row>
    <row r="988" spans="1:3" x14ac:dyDescent="0.25">
      <c r="A988" s="1">
        <v>43142.76644496528</v>
      </c>
      <c r="B988">
        <v>49.9</v>
      </c>
      <c r="C988" s="1">
        <f t="shared" si="15"/>
        <v>3.1077939820534084E-2</v>
      </c>
    </row>
    <row r="989" spans="1:3" x14ac:dyDescent="0.25">
      <c r="A989" s="1">
        <v>43142.766561168981</v>
      </c>
      <c r="B989">
        <v>50.5</v>
      </c>
      <c r="C989" s="1">
        <f t="shared" si="15"/>
        <v>3.119414352113381E-2</v>
      </c>
    </row>
    <row r="990" spans="1:3" x14ac:dyDescent="0.25">
      <c r="A990" s="1">
        <v>43142.76667730324</v>
      </c>
      <c r="B990">
        <v>49.9</v>
      </c>
      <c r="C990" s="1">
        <f t="shared" si="15"/>
        <v>3.1310277779994067E-2</v>
      </c>
    </row>
    <row r="991" spans="1:3" x14ac:dyDescent="0.25">
      <c r="A991" s="1">
        <v>43142.766793460651</v>
      </c>
      <c r="B991">
        <v>49.9</v>
      </c>
      <c r="C991" s="1">
        <f t="shared" si="15"/>
        <v>3.1426435190951452E-2</v>
      </c>
    </row>
    <row r="992" spans="1:3" x14ac:dyDescent="0.25">
      <c r="A992" s="1">
        <v>43142.766909664351</v>
      </c>
      <c r="B992">
        <v>50.5</v>
      </c>
      <c r="C992" s="1">
        <f t="shared" si="15"/>
        <v>3.1542638891551178E-2</v>
      </c>
    </row>
    <row r="993" spans="1:3" x14ac:dyDescent="0.25">
      <c r="A993" s="1">
        <v>43142.767025752313</v>
      </c>
      <c r="B993">
        <v>50.5</v>
      </c>
      <c r="C993" s="1">
        <f t="shared" si="15"/>
        <v>3.1658726853493135E-2</v>
      </c>
    </row>
    <row r="994" spans="1:3" x14ac:dyDescent="0.25">
      <c r="A994" s="1">
        <v>43142.767141956021</v>
      </c>
      <c r="B994">
        <v>50.5</v>
      </c>
      <c r="C994" s="1">
        <f t="shared" si="15"/>
        <v>3.1774930561368819E-2</v>
      </c>
    </row>
    <row r="995" spans="1:3" x14ac:dyDescent="0.25">
      <c r="A995" s="1">
        <v>43142.767258043983</v>
      </c>
      <c r="B995">
        <v>50.5</v>
      </c>
      <c r="C995" s="1">
        <f t="shared" si="15"/>
        <v>3.1891018523310777E-2</v>
      </c>
    </row>
    <row r="996" spans="1:3" x14ac:dyDescent="0.25">
      <c r="A996" s="1">
        <v>43142.767374247684</v>
      </c>
      <c r="B996">
        <v>50.5</v>
      </c>
      <c r="C996" s="1">
        <f t="shared" si="15"/>
        <v>3.2007222223910503E-2</v>
      </c>
    </row>
    <row r="997" spans="1:3" x14ac:dyDescent="0.25">
      <c r="A997" s="1">
        <v>43142.767490381942</v>
      </c>
      <c r="B997">
        <v>50.5</v>
      </c>
      <c r="C997" s="1">
        <f t="shared" si="15"/>
        <v>3.212335648277076E-2</v>
      </c>
    </row>
    <row r="998" spans="1:3" x14ac:dyDescent="0.25">
      <c r="A998" s="1">
        <v>43142.767606539353</v>
      </c>
      <c r="B998">
        <v>50.5</v>
      </c>
      <c r="C998" s="1">
        <f t="shared" si="15"/>
        <v>3.2239513893728144E-2</v>
      </c>
    </row>
    <row r="999" spans="1:3" x14ac:dyDescent="0.25">
      <c r="A999" s="1">
        <v>43142.767722743054</v>
      </c>
      <c r="B999">
        <v>49.4</v>
      </c>
      <c r="C999" s="1">
        <f t="shared" si="15"/>
        <v>3.2355717594327871E-2</v>
      </c>
    </row>
    <row r="1000" spans="1:3" x14ac:dyDescent="0.25">
      <c r="A1000" s="1">
        <v>43142.767838946762</v>
      </c>
      <c r="B1000">
        <v>50.5</v>
      </c>
      <c r="C1000" s="1">
        <f t="shared" si="15"/>
        <v>3.2471921302203555E-2</v>
      </c>
    </row>
    <row r="1001" spans="1:3" x14ac:dyDescent="0.25">
      <c r="A1001" s="1">
        <v>43142.767955150463</v>
      </c>
      <c r="B1001">
        <v>49.9</v>
      </c>
      <c r="C1001" s="1">
        <f t="shared" si="15"/>
        <v>3.2588125002803281E-2</v>
      </c>
    </row>
    <row r="1002" spans="1:3" x14ac:dyDescent="0.25">
      <c r="A1002" s="1">
        <v>43142.768071342594</v>
      </c>
      <c r="B1002">
        <v>50.5</v>
      </c>
      <c r="C1002" s="1">
        <f t="shared" si="15"/>
        <v>3.2704317134630401E-2</v>
      </c>
    </row>
    <row r="1003" spans="1:3" x14ac:dyDescent="0.25">
      <c r="A1003" s="1">
        <v>43142.768187442132</v>
      </c>
      <c r="B1003">
        <v>49.9</v>
      </c>
      <c r="C1003" s="1">
        <f t="shared" si="15"/>
        <v>3.2820416672620922E-2</v>
      </c>
    </row>
    <row r="1004" spans="1:3" x14ac:dyDescent="0.25">
      <c r="A1004" s="1">
        <v>43142.768303645833</v>
      </c>
      <c r="B1004">
        <v>50.5</v>
      </c>
      <c r="C1004" s="1">
        <f t="shared" si="15"/>
        <v>3.2936620373220649E-2</v>
      </c>
    </row>
    <row r="1005" spans="1:3" x14ac:dyDescent="0.25">
      <c r="A1005" s="1">
        <v>43142.768419837965</v>
      </c>
      <c r="B1005">
        <v>49.9</v>
      </c>
      <c r="C1005" s="1">
        <f t="shared" si="15"/>
        <v>3.3052812505047768E-2</v>
      </c>
    </row>
    <row r="1006" spans="1:3" x14ac:dyDescent="0.25">
      <c r="A1006" s="1">
        <v>43142.768536053241</v>
      </c>
      <c r="B1006">
        <v>50.5</v>
      </c>
      <c r="C1006" s="1">
        <f t="shared" si="15"/>
        <v>3.3169027781696059E-2</v>
      </c>
    </row>
    <row r="1007" spans="1:3" x14ac:dyDescent="0.25">
      <c r="A1007" s="1">
        <v>43142.768652256942</v>
      </c>
      <c r="B1007">
        <v>50.5</v>
      </c>
      <c r="C1007" s="1">
        <f t="shared" si="15"/>
        <v>3.3285231482295785E-2</v>
      </c>
    </row>
    <row r="1008" spans="1:3" x14ac:dyDescent="0.25">
      <c r="A1008" s="1">
        <v>43142.768768391201</v>
      </c>
      <c r="B1008">
        <v>50.5</v>
      </c>
      <c r="C1008" s="1">
        <f t="shared" si="15"/>
        <v>3.3401365741156042E-2</v>
      </c>
    </row>
    <row r="1009" spans="1:3" x14ac:dyDescent="0.25">
      <c r="A1009" s="1">
        <v>43142.768884363424</v>
      </c>
      <c r="B1009">
        <v>49.9</v>
      </c>
      <c r="C1009" s="1">
        <f t="shared" si="15"/>
        <v>3.351733796444023E-2</v>
      </c>
    </row>
    <row r="1010" spans="1:3" x14ac:dyDescent="0.25">
      <c r="A1010" s="1">
        <v>43142.769000428241</v>
      </c>
      <c r="B1010">
        <v>49.9</v>
      </c>
      <c r="C1010" s="1">
        <f t="shared" si="15"/>
        <v>3.3633402781561017E-2</v>
      </c>
    </row>
    <row r="1011" spans="1:3" x14ac:dyDescent="0.25">
      <c r="A1011" s="1">
        <v>43142.769116493058</v>
      </c>
      <c r="B1011">
        <v>50.5</v>
      </c>
      <c r="C1011" s="1">
        <f t="shared" si="15"/>
        <v>3.3749467598681804E-2</v>
      </c>
    </row>
    <row r="1012" spans="1:3" x14ac:dyDescent="0.25">
      <c r="A1012" s="1">
        <v>43142.769232696759</v>
      </c>
      <c r="B1012">
        <v>50.5</v>
      </c>
      <c r="C1012" s="1">
        <f t="shared" si="15"/>
        <v>3.386567129928153E-2</v>
      </c>
    </row>
    <row r="1013" spans="1:3" x14ac:dyDescent="0.25">
      <c r="A1013" s="1">
        <v>43142.769348831018</v>
      </c>
      <c r="B1013">
        <v>50.5</v>
      </c>
      <c r="C1013" s="1">
        <f t="shared" si="15"/>
        <v>3.3981805558141787E-2</v>
      </c>
    </row>
    <row r="1014" spans="1:3" x14ac:dyDescent="0.25">
      <c r="A1014" s="1">
        <v>43142.769464988429</v>
      </c>
      <c r="B1014">
        <v>49.9</v>
      </c>
      <c r="C1014" s="1">
        <f t="shared" si="15"/>
        <v>3.4097962969099171E-2</v>
      </c>
    </row>
    <row r="1015" spans="1:3" x14ac:dyDescent="0.25">
      <c r="A1015" s="1">
        <v>43142.769581192129</v>
      </c>
      <c r="B1015">
        <v>50.5</v>
      </c>
      <c r="C1015" s="1">
        <f t="shared" si="15"/>
        <v>3.4214166669698898E-2</v>
      </c>
    </row>
    <row r="1016" spans="1:3" x14ac:dyDescent="0.25">
      <c r="A1016" s="1">
        <v>43142.769697280091</v>
      </c>
      <c r="B1016">
        <v>50.5</v>
      </c>
      <c r="C1016" s="1">
        <f t="shared" si="15"/>
        <v>3.4330254631640855E-2</v>
      </c>
    </row>
    <row r="1017" spans="1:3" x14ac:dyDescent="0.25">
      <c r="A1017" s="1">
        <v>43142.769813483799</v>
      </c>
      <c r="B1017">
        <v>50.5</v>
      </c>
      <c r="C1017" s="1">
        <f t="shared" si="15"/>
        <v>3.4446458339516539E-2</v>
      </c>
    </row>
    <row r="1018" spans="1:3" x14ac:dyDescent="0.25">
      <c r="A1018" s="1">
        <v>43142.7699296875</v>
      </c>
      <c r="B1018">
        <v>50.5</v>
      </c>
      <c r="C1018" s="1">
        <f t="shared" si="15"/>
        <v>3.4562662040116265E-2</v>
      </c>
    </row>
    <row r="1019" spans="1:3" x14ac:dyDescent="0.25">
      <c r="A1019" s="1">
        <v>43142.770045775462</v>
      </c>
      <c r="B1019">
        <v>50.5</v>
      </c>
      <c r="C1019" s="1">
        <f t="shared" si="15"/>
        <v>3.4678750002058223E-2</v>
      </c>
    </row>
    <row r="1020" spans="1:3" x14ac:dyDescent="0.25">
      <c r="A1020" s="1">
        <v>43142.770161863424</v>
      </c>
      <c r="B1020">
        <v>50.5</v>
      </c>
      <c r="C1020" s="1">
        <f t="shared" si="15"/>
        <v>3.479483796400018E-2</v>
      </c>
    </row>
    <row r="1021" spans="1:3" x14ac:dyDescent="0.25">
      <c r="A1021" s="1">
        <v>43142.770278067132</v>
      </c>
      <c r="B1021">
        <v>50.5</v>
      </c>
      <c r="C1021" s="1">
        <f t="shared" si="15"/>
        <v>3.4911041671875864E-2</v>
      </c>
    </row>
    <row r="1022" spans="1:3" x14ac:dyDescent="0.25">
      <c r="A1022" s="1">
        <v>43142.77039420139</v>
      </c>
      <c r="B1022">
        <v>50.5</v>
      </c>
      <c r="C1022" s="1">
        <f t="shared" si="15"/>
        <v>3.5027175930736121E-2</v>
      </c>
    </row>
    <row r="1023" spans="1:3" x14ac:dyDescent="0.25">
      <c r="A1023" s="1">
        <v>43142.770510358794</v>
      </c>
      <c r="B1023">
        <v>50.5</v>
      </c>
      <c r="C1023" s="1">
        <f t="shared" si="15"/>
        <v>3.5143333334417548E-2</v>
      </c>
    </row>
    <row r="1024" spans="1:3" x14ac:dyDescent="0.25">
      <c r="A1024" s="1">
        <v>43142.770626550926</v>
      </c>
      <c r="B1024">
        <v>50.5</v>
      </c>
      <c r="C1024" s="1">
        <f t="shared" si="15"/>
        <v>3.5259525466244668E-2</v>
      </c>
    </row>
    <row r="1025" spans="1:3" x14ac:dyDescent="0.25">
      <c r="A1025" s="1">
        <v>43142.770742766203</v>
      </c>
      <c r="B1025">
        <v>50.5</v>
      </c>
      <c r="C1025" s="1">
        <f t="shared" si="15"/>
        <v>3.5375740742892958E-2</v>
      </c>
    </row>
    <row r="1026" spans="1:3" x14ac:dyDescent="0.25">
      <c r="A1026" s="1">
        <v>43142.770858958334</v>
      </c>
      <c r="B1026">
        <v>50.5</v>
      </c>
      <c r="C1026" s="1">
        <f t="shared" ref="C1026:C1089" si="16">A1026-$A$1</f>
        <v>3.5491932874720078E-2</v>
      </c>
    </row>
    <row r="1027" spans="1:3" x14ac:dyDescent="0.25">
      <c r="A1027" s="1">
        <v>43142.770975057872</v>
      </c>
      <c r="B1027">
        <v>49.9</v>
      </c>
      <c r="C1027" s="1">
        <f t="shared" si="16"/>
        <v>3.56080324127106E-2</v>
      </c>
    </row>
    <row r="1028" spans="1:3" x14ac:dyDescent="0.25">
      <c r="A1028" s="1">
        <v>43142.771091261573</v>
      </c>
      <c r="B1028">
        <v>49.9</v>
      </c>
      <c r="C1028" s="1">
        <f t="shared" si="16"/>
        <v>3.5724236113310326E-2</v>
      </c>
    </row>
    <row r="1029" spans="1:3" x14ac:dyDescent="0.25">
      <c r="A1029" s="1">
        <v>43142.771207372687</v>
      </c>
      <c r="B1029">
        <v>50.5</v>
      </c>
      <c r="C1029" s="1">
        <f t="shared" si="16"/>
        <v>3.5840347227349412E-2</v>
      </c>
    </row>
    <row r="1030" spans="1:3" x14ac:dyDescent="0.25">
      <c r="A1030" s="1">
        <v>43142.771323437497</v>
      </c>
      <c r="B1030">
        <v>50.5</v>
      </c>
      <c r="C1030" s="1">
        <f t="shared" si="16"/>
        <v>3.5956412037194241E-2</v>
      </c>
    </row>
    <row r="1031" spans="1:3" x14ac:dyDescent="0.25">
      <c r="A1031" s="1">
        <v>43142.771439641205</v>
      </c>
      <c r="B1031">
        <v>50.5</v>
      </c>
      <c r="C1031" s="1">
        <f t="shared" si="16"/>
        <v>3.6072615745069925E-2</v>
      </c>
    </row>
    <row r="1032" spans="1:3" x14ac:dyDescent="0.25">
      <c r="A1032" s="1">
        <v>43142.771555844905</v>
      </c>
      <c r="B1032">
        <v>50.5</v>
      </c>
      <c r="C1032" s="1">
        <f t="shared" si="16"/>
        <v>3.6188819445669651E-2</v>
      </c>
    </row>
    <row r="1033" spans="1:3" x14ac:dyDescent="0.25">
      <c r="A1033" s="1">
        <v>43142.771671932867</v>
      </c>
      <c r="B1033">
        <v>50.5</v>
      </c>
      <c r="C1033" s="1">
        <f t="shared" si="16"/>
        <v>3.6304907407611609E-2</v>
      </c>
    </row>
    <row r="1034" spans="1:3" x14ac:dyDescent="0.25">
      <c r="A1034" s="1">
        <v>43142.771787951388</v>
      </c>
      <c r="B1034">
        <v>50.5</v>
      </c>
      <c r="C1034" s="1">
        <f t="shared" si="16"/>
        <v>3.6420925927814096E-2</v>
      </c>
    </row>
    <row r="1035" spans="1:3" x14ac:dyDescent="0.25">
      <c r="A1035" s="1">
        <v>43142.771904108798</v>
      </c>
      <c r="B1035">
        <v>50.5</v>
      </c>
      <c r="C1035" s="1">
        <f t="shared" si="16"/>
        <v>3.6537083338771481E-2</v>
      </c>
    </row>
    <row r="1036" spans="1:3" x14ac:dyDescent="0.25">
      <c r="A1036" s="1">
        <v>43142.77202019676</v>
      </c>
      <c r="B1036">
        <v>50.5</v>
      </c>
      <c r="C1036" s="1">
        <f t="shared" si="16"/>
        <v>3.6653171300713439E-2</v>
      </c>
    </row>
    <row r="1037" spans="1:3" x14ac:dyDescent="0.25">
      <c r="A1037" s="1">
        <v>43142.772136284722</v>
      </c>
      <c r="B1037">
        <v>50.5</v>
      </c>
      <c r="C1037" s="1">
        <f t="shared" si="16"/>
        <v>3.6769259262655396E-2</v>
      </c>
    </row>
    <row r="1038" spans="1:3" x14ac:dyDescent="0.25">
      <c r="A1038" s="1">
        <v>43142.772252418981</v>
      </c>
      <c r="B1038">
        <v>50.5</v>
      </c>
      <c r="C1038" s="1">
        <f t="shared" si="16"/>
        <v>3.6885393521515653E-2</v>
      </c>
    </row>
    <row r="1039" spans="1:3" x14ac:dyDescent="0.25">
      <c r="A1039" s="1">
        <v>43142.772368506943</v>
      </c>
      <c r="B1039">
        <v>50.5</v>
      </c>
      <c r="C1039" s="1">
        <f t="shared" si="16"/>
        <v>3.700148148345761E-2</v>
      </c>
    </row>
    <row r="1040" spans="1:3" x14ac:dyDescent="0.25">
      <c r="A1040" s="1">
        <v>43142.772484664354</v>
      </c>
      <c r="B1040">
        <v>50.5</v>
      </c>
      <c r="C1040" s="1">
        <f t="shared" si="16"/>
        <v>3.7117638894414995E-2</v>
      </c>
    </row>
    <row r="1041" spans="1:3" x14ac:dyDescent="0.25">
      <c r="A1041" s="1">
        <v>43142.772600868055</v>
      </c>
      <c r="B1041">
        <v>50.5</v>
      </c>
      <c r="C1041" s="1">
        <f t="shared" si="16"/>
        <v>3.7233842595014721E-2</v>
      </c>
    </row>
    <row r="1042" spans="1:3" x14ac:dyDescent="0.25">
      <c r="A1042" s="1">
        <v>43142.772717071763</v>
      </c>
      <c r="B1042">
        <v>49.9</v>
      </c>
      <c r="C1042" s="1">
        <f t="shared" si="16"/>
        <v>3.7350046302890405E-2</v>
      </c>
    </row>
    <row r="1043" spans="1:3" x14ac:dyDescent="0.25">
      <c r="A1043" s="1">
        <v>43142.772833275463</v>
      </c>
      <c r="B1043">
        <v>49.9</v>
      </c>
      <c r="C1043" s="1">
        <f t="shared" si="16"/>
        <v>3.7466250003490131E-2</v>
      </c>
    </row>
    <row r="1044" spans="1:3" x14ac:dyDescent="0.25">
      <c r="A1044" s="1">
        <v>43142.772949363425</v>
      </c>
      <c r="B1044">
        <v>50.5</v>
      </c>
      <c r="C1044" s="1">
        <f t="shared" si="16"/>
        <v>3.7582337965432089E-2</v>
      </c>
    </row>
    <row r="1045" spans="1:3" x14ac:dyDescent="0.25">
      <c r="A1045" s="1">
        <v>43142.773065567133</v>
      </c>
      <c r="B1045">
        <v>49.9</v>
      </c>
      <c r="C1045" s="1">
        <f t="shared" si="16"/>
        <v>3.7698541673307773E-2</v>
      </c>
    </row>
    <row r="1046" spans="1:3" x14ac:dyDescent="0.25">
      <c r="A1046" s="1">
        <v>43142.773181655095</v>
      </c>
      <c r="B1046">
        <v>49.9</v>
      </c>
      <c r="C1046" s="1">
        <f t="shared" si="16"/>
        <v>3.781462963524973E-2</v>
      </c>
    </row>
    <row r="1047" spans="1:3" x14ac:dyDescent="0.25">
      <c r="A1047" s="1">
        <v>43142.773297858796</v>
      </c>
      <c r="B1047">
        <v>49.9</v>
      </c>
      <c r="C1047" s="1">
        <f t="shared" si="16"/>
        <v>3.7930833335849456E-2</v>
      </c>
    </row>
    <row r="1048" spans="1:3" x14ac:dyDescent="0.25">
      <c r="A1048" s="1">
        <v>43142.773414050927</v>
      </c>
      <c r="B1048">
        <v>50.5</v>
      </c>
      <c r="C1048" s="1">
        <f t="shared" si="16"/>
        <v>3.8047025467676576E-2</v>
      </c>
    </row>
    <row r="1049" spans="1:3" x14ac:dyDescent="0.25">
      <c r="A1049" s="1">
        <v>43142.773530069448</v>
      </c>
      <c r="B1049">
        <v>50.5</v>
      </c>
      <c r="C1049" s="1">
        <f t="shared" si="16"/>
        <v>3.8163043987879064E-2</v>
      </c>
    </row>
    <row r="1050" spans="1:3" x14ac:dyDescent="0.25">
      <c r="A1050" s="1">
        <v>43142.773646122689</v>
      </c>
      <c r="B1050">
        <v>50.5</v>
      </c>
      <c r="C1050" s="1">
        <f t="shared" si="16"/>
        <v>3.8279097228951287E-2</v>
      </c>
    </row>
    <row r="1051" spans="1:3" x14ac:dyDescent="0.25">
      <c r="A1051" s="1">
        <v>43142.773762326389</v>
      </c>
      <c r="B1051">
        <v>50.5</v>
      </c>
      <c r="C1051" s="1">
        <f t="shared" si="16"/>
        <v>3.8395300929551013E-2</v>
      </c>
    </row>
    <row r="1052" spans="1:3" x14ac:dyDescent="0.25">
      <c r="A1052" s="1">
        <v>43142.773878402775</v>
      </c>
      <c r="B1052">
        <v>50.5</v>
      </c>
      <c r="C1052" s="1">
        <f t="shared" si="16"/>
        <v>3.8511377315444406E-2</v>
      </c>
    </row>
    <row r="1053" spans="1:3" x14ac:dyDescent="0.25">
      <c r="A1053" s="1">
        <v>43142.773994618059</v>
      </c>
      <c r="B1053">
        <v>49.4</v>
      </c>
      <c r="C1053" s="1">
        <f t="shared" si="16"/>
        <v>3.8627592599368654E-2</v>
      </c>
    </row>
    <row r="1054" spans="1:3" x14ac:dyDescent="0.25">
      <c r="A1054" s="1">
        <v>43142.774110810184</v>
      </c>
      <c r="B1054">
        <v>50.5</v>
      </c>
      <c r="C1054" s="1">
        <f t="shared" si="16"/>
        <v>3.8743784723919816E-2</v>
      </c>
    </row>
    <row r="1055" spans="1:3" x14ac:dyDescent="0.25">
      <c r="A1055" s="1">
        <v>43142.77422702546</v>
      </c>
      <c r="B1055">
        <v>50.5</v>
      </c>
      <c r="C1055" s="1">
        <f t="shared" si="16"/>
        <v>3.8860000000568107E-2</v>
      </c>
    </row>
    <row r="1056" spans="1:3" x14ac:dyDescent="0.25">
      <c r="A1056" s="1">
        <v>43142.774343229168</v>
      </c>
      <c r="B1056">
        <v>49.9</v>
      </c>
      <c r="C1056" s="1">
        <f t="shared" si="16"/>
        <v>3.8976203708443791E-2</v>
      </c>
    </row>
    <row r="1057" spans="1:3" x14ac:dyDescent="0.25">
      <c r="A1057" s="1">
        <v>43142.774459432869</v>
      </c>
      <c r="B1057">
        <v>50.5</v>
      </c>
      <c r="C1057" s="1">
        <f t="shared" si="16"/>
        <v>3.9092407409043517E-2</v>
      </c>
    </row>
    <row r="1058" spans="1:3" x14ac:dyDescent="0.25">
      <c r="A1058" s="1">
        <v>43142.774575636577</v>
      </c>
      <c r="B1058">
        <v>50.5</v>
      </c>
      <c r="C1058" s="1">
        <f t="shared" si="16"/>
        <v>3.9208611116919201E-2</v>
      </c>
    </row>
    <row r="1059" spans="1:3" x14ac:dyDescent="0.25">
      <c r="A1059" s="1">
        <v>43142.774691840277</v>
      </c>
      <c r="B1059">
        <v>50.5</v>
      </c>
      <c r="C1059" s="1">
        <f t="shared" si="16"/>
        <v>3.9324814817518927E-2</v>
      </c>
    </row>
    <row r="1060" spans="1:3" x14ac:dyDescent="0.25">
      <c r="A1060" s="1">
        <v>43142.774807928239</v>
      </c>
      <c r="B1060">
        <v>50.5</v>
      </c>
      <c r="C1060" s="1">
        <f t="shared" si="16"/>
        <v>3.9440902779460885E-2</v>
      </c>
    </row>
    <row r="1061" spans="1:3" x14ac:dyDescent="0.25">
      <c r="A1061" s="1">
        <v>43142.774924131947</v>
      </c>
      <c r="B1061">
        <v>50.5</v>
      </c>
      <c r="C1061" s="1">
        <f t="shared" si="16"/>
        <v>3.9557106487336569E-2</v>
      </c>
    </row>
    <row r="1062" spans="1:3" x14ac:dyDescent="0.25">
      <c r="A1062" s="1">
        <v>43142.775040266206</v>
      </c>
      <c r="B1062">
        <v>50.5</v>
      </c>
      <c r="C1062" s="1">
        <f t="shared" si="16"/>
        <v>3.9673240746196825E-2</v>
      </c>
    </row>
    <row r="1063" spans="1:3" x14ac:dyDescent="0.25">
      <c r="A1063" s="1">
        <v>43142.775156319447</v>
      </c>
      <c r="B1063">
        <v>50.5</v>
      </c>
      <c r="C1063" s="1">
        <f t="shared" si="16"/>
        <v>3.9789293987269048E-2</v>
      </c>
    </row>
    <row r="1064" spans="1:3" x14ac:dyDescent="0.25">
      <c r="A1064" s="1">
        <v>43142.775272511572</v>
      </c>
      <c r="B1064">
        <v>50.5</v>
      </c>
      <c r="C1064" s="1">
        <f t="shared" si="16"/>
        <v>3.990548611182021E-2</v>
      </c>
    </row>
    <row r="1065" spans="1:3" x14ac:dyDescent="0.25">
      <c r="A1065" s="1">
        <v>43142.77538864583</v>
      </c>
      <c r="B1065">
        <v>50.5</v>
      </c>
      <c r="C1065" s="1">
        <f t="shared" si="16"/>
        <v>4.0021620370680466E-2</v>
      </c>
    </row>
    <row r="1066" spans="1:3" x14ac:dyDescent="0.25">
      <c r="A1066" s="1">
        <v>43142.775504687503</v>
      </c>
      <c r="B1066">
        <v>50.5</v>
      </c>
      <c r="C1066" s="1">
        <f t="shared" si="16"/>
        <v>4.0137662042980082E-2</v>
      </c>
    </row>
    <row r="1067" spans="1:3" x14ac:dyDescent="0.25">
      <c r="A1067" s="1">
        <v>43142.775620891203</v>
      </c>
      <c r="B1067">
        <v>50.5</v>
      </c>
      <c r="C1067" s="1">
        <f t="shared" si="16"/>
        <v>4.0253865743579809E-2</v>
      </c>
    </row>
    <row r="1068" spans="1:3" x14ac:dyDescent="0.25">
      <c r="A1068" s="1">
        <v>43142.775737094904</v>
      </c>
      <c r="B1068">
        <v>50.5</v>
      </c>
      <c r="C1068" s="1">
        <f t="shared" si="16"/>
        <v>4.0370069444179535E-2</v>
      </c>
    </row>
    <row r="1069" spans="1:3" x14ac:dyDescent="0.25">
      <c r="A1069" s="1">
        <v>43142.775853182873</v>
      </c>
      <c r="B1069">
        <v>50.5</v>
      </c>
      <c r="C1069" s="1">
        <f t="shared" si="16"/>
        <v>4.048615741339745E-2</v>
      </c>
    </row>
    <row r="1070" spans="1:3" x14ac:dyDescent="0.25">
      <c r="A1070" s="1">
        <v>43142.77596939815</v>
      </c>
      <c r="B1070">
        <v>49.9</v>
      </c>
      <c r="C1070" s="1">
        <f t="shared" si="16"/>
        <v>4.060237269004574E-2</v>
      </c>
    </row>
    <row r="1071" spans="1:3" x14ac:dyDescent="0.25">
      <c r="A1071" s="1">
        <v>43142.776085590274</v>
      </c>
      <c r="B1071">
        <v>50.5</v>
      </c>
      <c r="C1071" s="1">
        <f t="shared" si="16"/>
        <v>4.0718564814596903E-2</v>
      </c>
    </row>
    <row r="1072" spans="1:3" x14ac:dyDescent="0.25">
      <c r="A1072" s="1">
        <v>43142.77620172454</v>
      </c>
      <c r="B1072">
        <v>50.5</v>
      </c>
      <c r="C1072" s="1">
        <f t="shared" si="16"/>
        <v>4.0834699080733117E-2</v>
      </c>
    </row>
    <row r="1073" spans="1:3" x14ac:dyDescent="0.25">
      <c r="A1073" s="1">
        <v>43142.776317881944</v>
      </c>
      <c r="B1073">
        <v>50.5</v>
      </c>
      <c r="C1073" s="1">
        <f t="shared" si="16"/>
        <v>4.0950856484414544E-2</v>
      </c>
    </row>
    <row r="1074" spans="1:3" x14ac:dyDescent="0.25">
      <c r="A1074" s="1">
        <v>43142.776434085645</v>
      </c>
      <c r="B1074">
        <v>50.5</v>
      </c>
      <c r="C1074" s="1">
        <f t="shared" si="16"/>
        <v>4.106706018501427E-2</v>
      </c>
    </row>
    <row r="1075" spans="1:3" x14ac:dyDescent="0.25">
      <c r="A1075" s="1">
        <v>43142.776550173614</v>
      </c>
      <c r="B1075">
        <v>50.5</v>
      </c>
      <c r="C1075" s="1">
        <f t="shared" si="16"/>
        <v>4.1183148154232185E-2</v>
      </c>
    </row>
    <row r="1076" spans="1:3" x14ac:dyDescent="0.25">
      <c r="A1076" s="1">
        <v>43142.776666377315</v>
      </c>
      <c r="B1076">
        <v>50.5</v>
      </c>
      <c r="C1076" s="1">
        <f t="shared" si="16"/>
        <v>4.1299351854831912E-2</v>
      </c>
    </row>
    <row r="1077" spans="1:3" x14ac:dyDescent="0.25">
      <c r="A1077" s="1">
        <v>43142.776782511573</v>
      </c>
      <c r="B1077">
        <v>50.5</v>
      </c>
      <c r="C1077" s="1">
        <f t="shared" si="16"/>
        <v>4.1415486113692168E-2</v>
      </c>
    </row>
    <row r="1078" spans="1:3" x14ac:dyDescent="0.25">
      <c r="A1078" s="1">
        <v>43142.776898668984</v>
      </c>
      <c r="B1078">
        <v>50.5</v>
      </c>
      <c r="C1078" s="1">
        <f t="shared" si="16"/>
        <v>4.1531643524649553E-2</v>
      </c>
    </row>
    <row r="1079" spans="1:3" x14ac:dyDescent="0.25">
      <c r="A1079" s="1">
        <v>43142.777014756946</v>
      </c>
      <c r="B1079">
        <v>50.5</v>
      </c>
      <c r="C1079" s="1">
        <f t="shared" si="16"/>
        <v>4.164773148659151E-2</v>
      </c>
    </row>
    <row r="1080" spans="1:3" x14ac:dyDescent="0.25">
      <c r="A1080" s="1">
        <v>43142.777130960647</v>
      </c>
      <c r="B1080">
        <v>50.5</v>
      </c>
      <c r="C1080" s="1">
        <f t="shared" si="16"/>
        <v>4.1763935187191237E-2</v>
      </c>
    </row>
    <row r="1081" spans="1:3" x14ac:dyDescent="0.25">
      <c r="A1081" s="1">
        <v>43142.777247164355</v>
      </c>
      <c r="B1081">
        <v>49.9</v>
      </c>
      <c r="C1081" s="1">
        <f t="shared" si="16"/>
        <v>4.1880138895066921E-2</v>
      </c>
    </row>
    <row r="1082" spans="1:3" x14ac:dyDescent="0.25">
      <c r="A1082" s="1">
        <v>43142.777363368055</v>
      </c>
      <c r="B1082">
        <v>50.5</v>
      </c>
      <c r="C1082" s="1">
        <f t="shared" si="16"/>
        <v>4.1996342595666647E-2</v>
      </c>
    </row>
    <row r="1083" spans="1:3" x14ac:dyDescent="0.25">
      <c r="A1083" s="1">
        <v>43142.777479502314</v>
      </c>
      <c r="B1083">
        <v>50.5</v>
      </c>
      <c r="C1083" s="1">
        <f t="shared" si="16"/>
        <v>4.2112476854526903E-2</v>
      </c>
    </row>
    <row r="1084" spans="1:3" x14ac:dyDescent="0.25">
      <c r="A1084" s="1">
        <v>43142.777595659725</v>
      </c>
      <c r="B1084">
        <v>49.9</v>
      </c>
      <c r="C1084" s="1">
        <f t="shared" si="16"/>
        <v>4.2228634265484288E-2</v>
      </c>
    </row>
    <row r="1085" spans="1:3" x14ac:dyDescent="0.25">
      <c r="A1085" s="1">
        <v>43142.777711863426</v>
      </c>
      <c r="B1085">
        <v>50.5</v>
      </c>
      <c r="C1085" s="1">
        <f t="shared" si="16"/>
        <v>4.2344837966084015E-2</v>
      </c>
    </row>
    <row r="1086" spans="1:3" x14ac:dyDescent="0.25">
      <c r="A1086" s="1">
        <v>43142.777827951388</v>
      </c>
      <c r="B1086">
        <v>50.5</v>
      </c>
      <c r="C1086" s="1">
        <f t="shared" si="16"/>
        <v>4.2460925928025972E-2</v>
      </c>
    </row>
    <row r="1087" spans="1:3" x14ac:dyDescent="0.25">
      <c r="A1087" s="1">
        <v>43142.777944155096</v>
      </c>
      <c r="B1087">
        <v>49.9</v>
      </c>
      <c r="C1087" s="1">
        <f t="shared" si="16"/>
        <v>4.2577129635901656E-2</v>
      </c>
    </row>
    <row r="1088" spans="1:3" x14ac:dyDescent="0.25">
      <c r="A1088" s="1">
        <v>43142.778060358796</v>
      </c>
      <c r="B1088">
        <v>50.5</v>
      </c>
      <c r="C1088" s="1">
        <f t="shared" si="16"/>
        <v>4.2693333336501382E-2</v>
      </c>
    </row>
    <row r="1089" spans="1:3" x14ac:dyDescent="0.25">
      <c r="A1089" s="1">
        <v>43142.778176446758</v>
      </c>
      <c r="B1089">
        <v>50.5</v>
      </c>
      <c r="C1089" s="1">
        <f t="shared" si="16"/>
        <v>4.280942129844334E-2</v>
      </c>
    </row>
    <row r="1090" spans="1:3" x14ac:dyDescent="0.25">
      <c r="A1090" s="1">
        <v>43142.77829253472</v>
      </c>
      <c r="B1090">
        <v>50.5</v>
      </c>
      <c r="C1090" s="1">
        <f t="shared" ref="C1090:C1153" si="17">A1090-$A$1</f>
        <v>4.2925509260385297E-2</v>
      </c>
    </row>
    <row r="1091" spans="1:3" x14ac:dyDescent="0.25">
      <c r="A1091" s="1">
        <v>43142.778408738428</v>
      </c>
      <c r="B1091">
        <v>50.5</v>
      </c>
      <c r="C1091" s="1">
        <f t="shared" si="17"/>
        <v>4.3041712968260981E-2</v>
      </c>
    </row>
    <row r="1092" spans="1:3" x14ac:dyDescent="0.25">
      <c r="A1092" s="1">
        <v>43142.778524872687</v>
      </c>
      <c r="B1092">
        <v>50.5</v>
      </c>
      <c r="C1092" s="1">
        <f t="shared" si="17"/>
        <v>4.3157847227121238E-2</v>
      </c>
    </row>
    <row r="1093" spans="1:3" x14ac:dyDescent="0.25">
      <c r="A1093" s="1">
        <v>43142.778641030091</v>
      </c>
      <c r="B1093">
        <v>50.5</v>
      </c>
      <c r="C1093" s="1">
        <f t="shared" si="17"/>
        <v>4.3274004630802665E-2</v>
      </c>
    </row>
    <row r="1094" spans="1:3" x14ac:dyDescent="0.25">
      <c r="A1094" s="1">
        <v>43142.778757233798</v>
      </c>
      <c r="B1094">
        <v>50.5</v>
      </c>
      <c r="C1094" s="1">
        <f t="shared" si="17"/>
        <v>4.3390208338678349E-2</v>
      </c>
    </row>
    <row r="1095" spans="1:3" x14ac:dyDescent="0.25">
      <c r="A1095" s="1">
        <v>43142.778873310184</v>
      </c>
      <c r="B1095">
        <v>50.5</v>
      </c>
      <c r="C1095" s="1">
        <f t="shared" si="17"/>
        <v>4.3506284724571742E-2</v>
      </c>
    </row>
    <row r="1096" spans="1:3" x14ac:dyDescent="0.25">
      <c r="A1096" s="1">
        <v>43142.778989340281</v>
      </c>
      <c r="B1096">
        <v>49.9</v>
      </c>
      <c r="C1096" s="1">
        <f t="shared" si="17"/>
        <v>4.3622314820822794E-2</v>
      </c>
    </row>
    <row r="1097" spans="1:3" x14ac:dyDescent="0.25">
      <c r="A1097" s="1">
        <v>43142.779105497684</v>
      </c>
      <c r="B1097">
        <v>49.9</v>
      </c>
      <c r="C1097" s="1">
        <f t="shared" si="17"/>
        <v>4.3738472224504221E-2</v>
      </c>
    </row>
    <row r="1098" spans="1:3" x14ac:dyDescent="0.25">
      <c r="A1098" s="1">
        <v>43142.779221701392</v>
      </c>
      <c r="B1098">
        <v>50.5</v>
      </c>
      <c r="C1098" s="1">
        <f t="shared" si="17"/>
        <v>4.3854675932379905E-2</v>
      </c>
    </row>
    <row r="1099" spans="1:3" x14ac:dyDescent="0.25">
      <c r="A1099" s="1">
        <v>43142.779337905093</v>
      </c>
      <c r="B1099">
        <v>50.5</v>
      </c>
      <c r="C1099" s="1">
        <f t="shared" si="17"/>
        <v>4.3970879632979631E-2</v>
      </c>
    </row>
    <row r="1100" spans="1:3" x14ac:dyDescent="0.25">
      <c r="A1100" s="1">
        <v>43142.779454039352</v>
      </c>
      <c r="B1100">
        <v>50.5</v>
      </c>
      <c r="C1100" s="1">
        <f t="shared" si="17"/>
        <v>4.4087013891839888E-2</v>
      </c>
    </row>
    <row r="1101" spans="1:3" x14ac:dyDescent="0.25">
      <c r="A1101" s="1">
        <v>43142.779570196763</v>
      </c>
      <c r="B1101">
        <v>50.5</v>
      </c>
      <c r="C1101" s="1">
        <f t="shared" si="17"/>
        <v>4.4203171302797273E-2</v>
      </c>
    </row>
    <row r="1102" spans="1:3" x14ac:dyDescent="0.25">
      <c r="A1102" s="1">
        <v>43142.779686400463</v>
      </c>
      <c r="B1102">
        <v>50.5</v>
      </c>
      <c r="C1102" s="1">
        <f t="shared" si="17"/>
        <v>4.4319375003396999E-2</v>
      </c>
    </row>
    <row r="1103" spans="1:3" x14ac:dyDescent="0.25">
      <c r="A1103" s="1">
        <v>43142.779802418983</v>
      </c>
      <c r="B1103">
        <v>50.5</v>
      </c>
      <c r="C1103" s="1">
        <f t="shared" si="17"/>
        <v>4.4435393523599487E-2</v>
      </c>
    </row>
    <row r="1104" spans="1:3" x14ac:dyDescent="0.25">
      <c r="A1104" s="1">
        <v>43142.779918460648</v>
      </c>
      <c r="B1104">
        <v>50.5</v>
      </c>
      <c r="C1104" s="1">
        <f t="shared" si="17"/>
        <v>4.4551435188623145E-2</v>
      </c>
    </row>
    <row r="1105" spans="1:3" x14ac:dyDescent="0.25">
      <c r="A1105" s="1">
        <v>43142.780034664349</v>
      </c>
      <c r="B1105">
        <v>50.5</v>
      </c>
      <c r="C1105" s="1">
        <f t="shared" si="17"/>
        <v>4.4667638889222872E-2</v>
      </c>
    </row>
    <row r="1106" spans="1:3" x14ac:dyDescent="0.25">
      <c r="A1106" s="1">
        <v>43142.780150868057</v>
      </c>
      <c r="B1106">
        <v>50.5</v>
      </c>
      <c r="C1106" s="1">
        <f t="shared" si="17"/>
        <v>4.4783842597098555E-2</v>
      </c>
    </row>
    <row r="1107" spans="1:3" x14ac:dyDescent="0.25">
      <c r="A1107" s="1">
        <v>43142.780267071757</v>
      </c>
      <c r="B1107">
        <v>49.4</v>
      </c>
      <c r="C1107" s="1">
        <f t="shared" si="17"/>
        <v>4.4900046297698282E-2</v>
      </c>
    </row>
    <row r="1108" spans="1:3" x14ac:dyDescent="0.25">
      <c r="A1108" s="1">
        <v>43142.780383206016</v>
      </c>
      <c r="B1108">
        <v>50.5</v>
      </c>
      <c r="C1108" s="1">
        <f t="shared" si="17"/>
        <v>4.5016180556558538E-2</v>
      </c>
    </row>
    <row r="1109" spans="1:3" x14ac:dyDescent="0.25">
      <c r="A1109" s="1">
        <v>43142.780499247689</v>
      </c>
      <c r="B1109">
        <v>50.5</v>
      </c>
      <c r="C1109" s="1">
        <f t="shared" si="17"/>
        <v>4.5132222228858154E-2</v>
      </c>
    </row>
    <row r="1110" spans="1:3" x14ac:dyDescent="0.25">
      <c r="A1110" s="1">
        <v>43142.780615451389</v>
      </c>
      <c r="B1110">
        <v>50.5</v>
      </c>
      <c r="C1110" s="1">
        <f t="shared" si="17"/>
        <v>4.5248425929457881E-2</v>
      </c>
    </row>
    <row r="1111" spans="1:3" x14ac:dyDescent="0.25">
      <c r="A1111" s="1">
        <v>43142.78073165509</v>
      </c>
      <c r="B1111">
        <v>49.9</v>
      </c>
      <c r="C1111" s="1">
        <f t="shared" si="17"/>
        <v>4.5364629630057607E-2</v>
      </c>
    </row>
    <row r="1112" spans="1:3" x14ac:dyDescent="0.25">
      <c r="A1112" s="1">
        <v>43142.780847743059</v>
      </c>
      <c r="B1112">
        <v>50.5</v>
      </c>
      <c r="C1112" s="1">
        <f t="shared" si="17"/>
        <v>4.5480717599275522E-2</v>
      </c>
    </row>
    <row r="1113" spans="1:3" x14ac:dyDescent="0.25">
      <c r="A1113" s="1">
        <v>43142.78096394676</v>
      </c>
      <c r="B1113">
        <v>50.5</v>
      </c>
      <c r="C1113" s="1">
        <f t="shared" si="17"/>
        <v>4.5596921299875248E-2</v>
      </c>
    </row>
    <row r="1114" spans="1:3" x14ac:dyDescent="0.25">
      <c r="A1114" s="1">
        <v>43142.781080034722</v>
      </c>
      <c r="B1114">
        <v>50.5</v>
      </c>
      <c r="C1114" s="1">
        <f t="shared" si="17"/>
        <v>4.5713009261817206E-2</v>
      </c>
    </row>
    <row r="1115" spans="1:3" x14ac:dyDescent="0.25">
      <c r="A1115" s="1">
        <v>43142.781196122683</v>
      </c>
      <c r="B1115">
        <v>50.5</v>
      </c>
      <c r="C1115" s="1">
        <f t="shared" si="17"/>
        <v>4.5829097223759163E-2</v>
      </c>
    </row>
    <row r="1116" spans="1:3" x14ac:dyDescent="0.25">
      <c r="A1116" s="1">
        <v>43142.781312326391</v>
      </c>
      <c r="B1116">
        <v>50.5</v>
      </c>
      <c r="C1116" s="1">
        <f t="shared" si="17"/>
        <v>4.5945300931634847E-2</v>
      </c>
    </row>
    <row r="1117" spans="1:3" x14ac:dyDescent="0.25">
      <c r="A1117" s="1">
        <v>43142.78142846065</v>
      </c>
      <c r="B1117">
        <v>51</v>
      </c>
      <c r="C1117" s="1">
        <f t="shared" si="17"/>
        <v>4.6061435190495104E-2</v>
      </c>
    </row>
    <row r="1118" spans="1:3" x14ac:dyDescent="0.25">
      <c r="A1118" s="1">
        <v>43142.781544618054</v>
      </c>
      <c r="B1118">
        <v>50.5</v>
      </c>
      <c r="C1118" s="1">
        <f t="shared" si="17"/>
        <v>4.6177592594176531E-2</v>
      </c>
    </row>
    <row r="1119" spans="1:3" x14ac:dyDescent="0.25">
      <c r="A1119" s="1">
        <v>43142.781660821762</v>
      </c>
      <c r="B1119">
        <v>50.5</v>
      </c>
      <c r="C1119" s="1">
        <f t="shared" si="17"/>
        <v>4.6293796302052215E-2</v>
      </c>
    </row>
    <row r="1120" spans="1:3" x14ac:dyDescent="0.25">
      <c r="A1120" s="1">
        <v>43142.781776956021</v>
      </c>
      <c r="B1120">
        <v>50.5</v>
      </c>
      <c r="C1120" s="1">
        <f t="shared" si="17"/>
        <v>4.6409930560912471E-2</v>
      </c>
    </row>
    <row r="1121" spans="1:3" x14ac:dyDescent="0.25">
      <c r="A1121" s="1">
        <v>43142.781893113424</v>
      </c>
      <c r="B1121">
        <v>50.5</v>
      </c>
      <c r="C1121" s="1">
        <f t="shared" si="17"/>
        <v>4.6526087964593899E-2</v>
      </c>
    </row>
    <row r="1122" spans="1:3" x14ac:dyDescent="0.25">
      <c r="A1122" s="1">
        <v>43142.782009247683</v>
      </c>
      <c r="B1122">
        <v>49.9</v>
      </c>
      <c r="C1122" s="1">
        <f t="shared" si="17"/>
        <v>4.6642222223454155E-2</v>
      </c>
    </row>
    <row r="1123" spans="1:3" x14ac:dyDescent="0.25">
      <c r="A1123" s="1">
        <v>43142.782125335645</v>
      </c>
      <c r="B1123">
        <v>49.9</v>
      </c>
      <c r="C1123" s="1">
        <f t="shared" si="17"/>
        <v>4.6758310185396113E-2</v>
      </c>
    </row>
    <row r="1124" spans="1:3" x14ac:dyDescent="0.25">
      <c r="A1124" s="1">
        <v>43142.782241493056</v>
      </c>
      <c r="B1124">
        <v>50.5</v>
      </c>
      <c r="C1124" s="1">
        <f t="shared" si="17"/>
        <v>4.6874467596353497E-2</v>
      </c>
    </row>
    <row r="1125" spans="1:3" x14ac:dyDescent="0.25">
      <c r="A1125" s="1">
        <v>43142.782357627315</v>
      </c>
      <c r="B1125">
        <v>50.5</v>
      </c>
      <c r="C1125" s="1">
        <f t="shared" si="17"/>
        <v>4.6990601855213754E-2</v>
      </c>
    </row>
    <row r="1126" spans="1:3" x14ac:dyDescent="0.25">
      <c r="A1126" s="1">
        <v>43142.782473784719</v>
      </c>
      <c r="B1126">
        <v>50.5</v>
      </c>
      <c r="C1126" s="1">
        <f t="shared" si="17"/>
        <v>4.7106759258895181E-2</v>
      </c>
    </row>
    <row r="1127" spans="1:3" x14ac:dyDescent="0.25">
      <c r="A1127" s="1">
        <v>43142.782589803239</v>
      </c>
      <c r="B1127">
        <v>50.5</v>
      </c>
      <c r="C1127" s="1">
        <f t="shared" si="17"/>
        <v>4.7222777779097669E-2</v>
      </c>
    </row>
    <row r="1128" spans="1:3" x14ac:dyDescent="0.25">
      <c r="A1128" s="1">
        <v>43142.78270596065</v>
      </c>
      <c r="B1128">
        <v>49.9</v>
      </c>
      <c r="C1128" s="1">
        <f t="shared" si="17"/>
        <v>4.7338935190055054E-2</v>
      </c>
    </row>
    <row r="1129" spans="1:3" x14ac:dyDescent="0.25">
      <c r="A1129" s="1">
        <v>43142.782822094909</v>
      </c>
      <c r="B1129">
        <v>49.9</v>
      </c>
      <c r="C1129" s="1">
        <f t="shared" si="17"/>
        <v>4.745506944891531E-2</v>
      </c>
    </row>
    <row r="1130" spans="1:3" x14ac:dyDescent="0.25">
      <c r="A1130" s="1">
        <v>43142.782938252312</v>
      </c>
      <c r="B1130">
        <v>50.5</v>
      </c>
      <c r="C1130" s="1">
        <f t="shared" si="17"/>
        <v>4.7571226852596737E-2</v>
      </c>
    </row>
    <row r="1131" spans="1:3" x14ac:dyDescent="0.25">
      <c r="A1131" s="1">
        <v>43142.78305445602</v>
      </c>
      <c r="B1131">
        <v>50.5</v>
      </c>
      <c r="C1131" s="1">
        <f t="shared" si="17"/>
        <v>4.7687430560472421E-2</v>
      </c>
    </row>
    <row r="1132" spans="1:3" x14ac:dyDescent="0.25">
      <c r="A1132" s="1">
        <v>43142.783170590279</v>
      </c>
      <c r="B1132">
        <v>50.5</v>
      </c>
      <c r="C1132" s="1">
        <f t="shared" si="17"/>
        <v>4.7803564819332678E-2</v>
      </c>
    </row>
    <row r="1133" spans="1:3" x14ac:dyDescent="0.25">
      <c r="A1133" s="1">
        <v>43142.783286747683</v>
      </c>
      <c r="B1133">
        <v>50.5</v>
      </c>
      <c r="C1133" s="1">
        <f t="shared" si="17"/>
        <v>4.7919722223014105E-2</v>
      </c>
    </row>
    <row r="1134" spans="1:3" x14ac:dyDescent="0.25">
      <c r="A1134" s="1">
        <v>43142.783402951391</v>
      </c>
      <c r="B1134">
        <v>50.5</v>
      </c>
      <c r="C1134" s="1">
        <f t="shared" si="17"/>
        <v>4.8035925930889789E-2</v>
      </c>
    </row>
    <row r="1135" spans="1:3" x14ac:dyDescent="0.25">
      <c r="A1135" s="1">
        <v>43142.783518969911</v>
      </c>
      <c r="B1135">
        <v>50.5</v>
      </c>
      <c r="C1135" s="1">
        <f t="shared" si="17"/>
        <v>4.8151944451092277E-2</v>
      </c>
    </row>
    <row r="1136" spans="1:3" x14ac:dyDescent="0.25">
      <c r="A1136" s="1">
        <v>43142.783635057873</v>
      </c>
      <c r="B1136">
        <v>50.5</v>
      </c>
      <c r="C1136" s="1">
        <f t="shared" si="17"/>
        <v>4.8268032413034234E-2</v>
      </c>
    </row>
    <row r="1137" spans="1:3" x14ac:dyDescent="0.25">
      <c r="A1137" s="1">
        <v>43142.783751099538</v>
      </c>
      <c r="B1137">
        <v>50.5</v>
      </c>
      <c r="C1137" s="1">
        <f t="shared" si="17"/>
        <v>4.8384074078057893E-2</v>
      </c>
    </row>
    <row r="1138" spans="1:3" x14ac:dyDescent="0.25">
      <c r="A1138" s="1">
        <v>43142.7838671875</v>
      </c>
      <c r="B1138">
        <v>49.9</v>
      </c>
      <c r="C1138" s="1">
        <f t="shared" si="17"/>
        <v>4.850016203999985E-2</v>
      </c>
    </row>
    <row r="1139" spans="1:3" x14ac:dyDescent="0.25">
      <c r="A1139" s="1">
        <v>43142.78398320602</v>
      </c>
      <c r="B1139">
        <v>50.5</v>
      </c>
      <c r="C1139" s="1">
        <f t="shared" si="17"/>
        <v>4.8616180560202338E-2</v>
      </c>
    </row>
    <row r="1140" spans="1:3" x14ac:dyDescent="0.25">
      <c r="A1140" s="1">
        <v>43142.784099178243</v>
      </c>
      <c r="B1140">
        <v>50.5</v>
      </c>
      <c r="C1140" s="1">
        <f t="shared" si="17"/>
        <v>4.8732152783486526E-2</v>
      </c>
    </row>
    <row r="1141" spans="1:3" x14ac:dyDescent="0.25">
      <c r="A1141" s="1">
        <v>43142.784215335647</v>
      </c>
      <c r="B1141">
        <v>50.5</v>
      </c>
      <c r="C1141" s="1">
        <f t="shared" si="17"/>
        <v>4.8848310187167954E-2</v>
      </c>
    </row>
    <row r="1142" spans="1:3" x14ac:dyDescent="0.25">
      <c r="A1142" s="1">
        <v>43142.784331539355</v>
      </c>
      <c r="B1142">
        <v>50.5</v>
      </c>
      <c r="C1142" s="1">
        <f t="shared" si="17"/>
        <v>4.8964513895043638E-2</v>
      </c>
    </row>
    <row r="1143" spans="1:3" x14ac:dyDescent="0.25">
      <c r="A1143" s="1">
        <v>43142.784447627317</v>
      </c>
      <c r="B1143">
        <v>50.5</v>
      </c>
      <c r="C1143" s="1">
        <f t="shared" si="17"/>
        <v>4.9080601856985595E-2</v>
      </c>
    </row>
    <row r="1144" spans="1:3" x14ac:dyDescent="0.25">
      <c r="A1144" s="1">
        <v>43142.784563831017</v>
      </c>
      <c r="B1144">
        <v>50.5</v>
      </c>
      <c r="C1144" s="1">
        <f t="shared" si="17"/>
        <v>4.9196805557585321E-2</v>
      </c>
    </row>
    <row r="1145" spans="1:3" x14ac:dyDescent="0.25">
      <c r="A1145" s="1">
        <v>43142.784679965276</v>
      </c>
      <c r="B1145">
        <v>50.5</v>
      </c>
      <c r="C1145" s="1">
        <f t="shared" si="17"/>
        <v>4.9312939816445578E-2</v>
      </c>
    </row>
    <row r="1146" spans="1:3" x14ac:dyDescent="0.25">
      <c r="A1146" s="1">
        <v>43142.784796030093</v>
      </c>
      <c r="B1146">
        <v>50.5</v>
      </c>
      <c r="C1146" s="1">
        <f t="shared" si="17"/>
        <v>4.9429004633566365E-2</v>
      </c>
    </row>
    <row r="1147" spans="1:3" x14ac:dyDescent="0.25">
      <c r="A1147" s="1">
        <v>43142.784912025461</v>
      </c>
      <c r="B1147">
        <v>50.5</v>
      </c>
      <c r="C1147" s="1">
        <f t="shared" si="17"/>
        <v>4.9545000001671724E-2</v>
      </c>
    </row>
    <row r="1148" spans="1:3" x14ac:dyDescent="0.25">
      <c r="A1148" s="1">
        <v>43142.785028113423</v>
      </c>
      <c r="B1148">
        <v>50.5</v>
      </c>
      <c r="C1148" s="1">
        <f t="shared" si="17"/>
        <v>4.9661087963613681E-2</v>
      </c>
    </row>
    <row r="1149" spans="1:3" x14ac:dyDescent="0.25">
      <c r="A1149" s="1">
        <v>43142.785144270834</v>
      </c>
      <c r="B1149">
        <v>50.5</v>
      </c>
      <c r="C1149" s="1">
        <f t="shared" si="17"/>
        <v>4.9777245374571066E-2</v>
      </c>
    </row>
    <row r="1150" spans="1:3" x14ac:dyDescent="0.25">
      <c r="A1150" s="1">
        <v>43142.785260358796</v>
      </c>
      <c r="B1150">
        <v>50.5</v>
      </c>
      <c r="C1150" s="1">
        <f t="shared" si="17"/>
        <v>4.9893333336513024E-2</v>
      </c>
    </row>
    <row r="1151" spans="1:3" x14ac:dyDescent="0.25">
      <c r="A1151" s="1">
        <v>43142.785376446758</v>
      </c>
      <c r="B1151">
        <v>50.5</v>
      </c>
      <c r="C1151" s="1">
        <f t="shared" si="17"/>
        <v>5.0009421298454981E-2</v>
      </c>
    </row>
    <row r="1152" spans="1:3" x14ac:dyDescent="0.25">
      <c r="A1152" s="1">
        <v>43142.785492650466</v>
      </c>
      <c r="B1152">
        <v>49.4</v>
      </c>
      <c r="C1152" s="1">
        <f t="shared" si="17"/>
        <v>5.0125625006330665E-2</v>
      </c>
    </row>
    <row r="1153" spans="1:3" x14ac:dyDescent="0.25">
      <c r="A1153" s="1">
        <v>43142.785608738428</v>
      </c>
      <c r="B1153">
        <v>49.9</v>
      </c>
      <c r="C1153" s="1">
        <f t="shared" si="17"/>
        <v>5.0241712968272623E-2</v>
      </c>
    </row>
    <row r="1154" spans="1:3" x14ac:dyDescent="0.25">
      <c r="A1154" s="1">
        <v>43142.785724756941</v>
      </c>
      <c r="B1154">
        <v>51</v>
      </c>
      <c r="C1154" s="1">
        <f t="shared" ref="C1154:C1217" si="18">A1154-$A$1</f>
        <v>5.0357731481199153E-2</v>
      </c>
    </row>
    <row r="1155" spans="1:3" x14ac:dyDescent="0.25">
      <c r="A1155" s="1">
        <v>43142.785840914352</v>
      </c>
      <c r="B1155">
        <v>50.5</v>
      </c>
      <c r="C1155" s="1">
        <f t="shared" si="18"/>
        <v>5.0473888892156538E-2</v>
      </c>
    </row>
    <row r="1156" spans="1:3" x14ac:dyDescent="0.25">
      <c r="A1156" s="1">
        <v>43142.785957118052</v>
      </c>
      <c r="B1156">
        <v>50.5</v>
      </c>
      <c r="C1156" s="1">
        <f t="shared" si="18"/>
        <v>5.0590092592756264E-2</v>
      </c>
    </row>
    <row r="1157" spans="1:3" x14ac:dyDescent="0.25">
      <c r="A1157" s="1">
        <v>43142.786073136573</v>
      </c>
      <c r="B1157">
        <v>50.5</v>
      </c>
      <c r="C1157" s="1">
        <f t="shared" si="18"/>
        <v>5.0706111112958752E-2</v>
      </c>
    </row>
    <row r="1158" spans="1:3" x14ac:dyDescent="0.25">
      <c r="A1158" s="1">
        <v>43142.786189293984</v>
      </c>
      <c r="B1158">
        <v>50.5</v>
      </c>
      <c r="C1158" s="1">
        <f t="shared" si="18"/>
        <v>5.0822268523916136E-2</v>
      </c>
    </row>
    <row r="1159" spans="1:3" x14ac:dyDescent="0.25">
      <c r="A1159" s="1">
        <v>43142.786305497684</v>
      </c>
      <c r="B1159">
        <v>50.5</v>
      </c>
      <c r="C1159" s="1">
        <f t="shared" si="18"/>
        <v>5.0938472224515863E-2</v>
      </c>
    </row>
    <row r="1160" spans="1:3" x14ac:dyDescent="0.25">
      <c r="A1160" s="1">
        <v>43142.786421631943</v>
      </c>
      <c r="B1160">
        <v>50.5</v>
      </c>
      <c r="C1160" s="1">
        <f t="shared" si="18"/>
        <v>5.1054606483376119E-2</v>
      </c>
    </row>
    <row r="1161" spans="1:3" x14ac:dyDescent="0.25">
      <c r="A1161" s="1">
        <v>43142.786537789354</v>
      </c>
      <c r="B1161">
        <v>49.9</v>
      </c>
      <c r="C1161" s="1">
        <f t="shared" si="18"/>
        <v>5.1170763894333504E-2</v>
      </c>
    </row>
    <row r="1162" spans="1:3" x14ac:dyDescent="0.25">
      <c r="A1162" s="1">
        <v>43142.786653993055</v>
      </c>
      <c r="B1162">
        <v>50.5</v>
      </c>
      <c r="C1162" s="1">
        <f t="shared" si="18"/>
        <v>5.128696759493323E-2</v>
      </c>
    </row>
    <row r="1163" spans="1:3" x14ac:dyDescent="0.25">
      <c r="A1163" s="1">
        <v>43142.786770081017</v>
      </c>
      <c r="B1163">
        <v>50.5</v>
      </c>
      <c r="C1163" s="1">
        <f t="shared" si="18"/>
        <v>5.1403055556875188E-2</v>
      </c>
    </row>
    <row r="1164" spans="1:3" x14ac:dyDescent="0.25">
      <c r="A1164" s="1">
        <v>43142.786886284724</v>
      </c>
      <c r="B1164">
        <v>50.5</v>
      </c>
      <c r="C1164" s="1">
        <f t="shared" si="18"/>
        <v>5.1519259264750872E-2</v>
      </c>
    </row>
    <row r="1165" spans="1:3" x14ac:dyDescent="0.25">
      <c r="A1165" s="1">
        <v>43142.787002372686</v>
      </c>
      <c r="B1165">
        <v>50.5</v>
      </c>
      <c r="C1165" s="1">
        <f t="shared" si="18"/>
        <v>5.1635347226692829E-2</v>
      </c>
    </row>
    <row r="1166" spans="1:3" x14ac:dyDescent="0.25">
      <c r="A1166" s="1">
        <v>43142.787118576387</v>
      </c>
      <c r="B1166">
        <v>50.5</v>
      </c>
      <c r="C1166" s="1">
        <f t="shared" si="18"/>
        <v>5.1751550927292556E-2</v>
      </c>
    </row>
    <row r="1167" spans="1:3" x14ac:dyDescent="0.25">
      <c r="A1167" s="1">
        <v>43142.787234710646</v>
      </c>
      <c r="B1167">
        <v>50.5</v>
      </c>
      <c r="C1167" s="1">
        <f t="shared" si="18"/>
        <v>5.1867685186152812E-2</v>
      </c>
    </row>
    <row r="1168" spans="1:3" x14ac:dyDescent="0.25">
      <c r="A1168" s="1">
        <v>43142.787350868057</v>
      </c>
      <c r="B1168">
        <v>50.5</v>
      </c>
      <c r="C1168" s="1">
        <f t="shared" si="18"/>
        <v>5.1983842597110197E-2</v>
      </c>
    </row>
    <row r="1169" spans="1:3" x14ac:dyDescent="0.25">
      <c r="A1169" s="1">
        <v>43142.787467071757</v>
      </c>
      <c r="B1169">
        <v>49.9</v>
      </c>
      <c r="C1169" s="1">
        <f t="shared" si="18"/>
        <v>5.2100046297709923E-2</v>
      </c>
    </row>
    <row r="1170" spans="1:3" x14ac:dyDescent="0.25">
      <c r="A1170" s="1">
        <v>43142.787583194448</v>
      </c>
      <c r="B1170">
        <v>50.5</v>
      </c>
      <c r="C1170" s="1">
        <f t="shared" si="18"/>
        <v>5.2216168987797573E-2</v>
      </c>
    </row>
    <row r="1171" spans="1:3" x14ac:dyDescent="0.25">
      <c r="A1171" s="1">
        <v>43142.787699363427</v>
      </c>
      <c r="B1171">
        <v>50.5</v>
      </c>
      <c r="C1171" s="1">
        <f t="shared" si="18"/>
        <v>5.2332337967527565E-2</v>
      </c>
    </row>
    <row r="1172" spans="1:3" x14ac:dyDescent="0.25">
      <c r="A1172" s="1">
        <v>43142.787815497686</v>
      </c>
      <c r="B1172">
        <v>50.5</v>
      </c>
      <c r="C1172" s="1">
        <f t="shared" si="18"/>
        <v>5.2448472226387821E-2</v>
      </c>
    </row>
    <row r="1173" spans="1:3" x14ac:dyDescent="0.25">
      <c r="A1173" s="1">
        <v>43142.78793165509</v>
      </c>
      <c r="B1173">
        <v>50.5</v>
      </c>
      <c r="C1173" s="1">
        <f t="shared" si="18"/>
        <v>5.2564629630069248E-2</v>
      </c>
    </row>
    <row r="1174" spans="1:3" x14ac:dyDescent="0.25">
      <c r="A1174" s="1">
        <v>43142.788047789349</v>
      </c>
      <c r="B1174">
        <v>50.5</v>
      </c>
      <c r="C1174" s="1">
        <f t="shared" si="18"/>
        <v>5.2680763888929505E-2</v>
      </c>
    </row>
    <row r="1175" spans="1:3" x14ac:dyDescent="0.25">
      <c r="A1175" s="1">
        <v>43142.78816394676</v>
      </c>
      <c r="B1175">
        <v>50.5</v>
      </c>
      <c r="C1175" s="1">
        <f t="shared" si="18"/>
        <v>5.279692129988689E-2</v>
      </c>
    </row>
    <row r="1176" spans="1:3" x14ac:dyDescent="0.25">
      <c r="A1176" s="1">
        <v>43142.78828015046</v>
      </c>
      <c r="B1176">
        <v>50.5</v>
      </c>
      <c r="C1176" s="1">
        <f t="shared" si="18"/>
        <v>5.2913125000486616E-2</v>
      </c>
    </row>
    <row r="1177" spans="1:3" x14ac:dyDescent="0.25">
      <c r="A1177" s="1">
        <v>43142.788396354168</v>
      </c>
      <c r="B1177">
        <v>50.5</v>
      </c>
      <c r="C1177" s="1">
        <f t="shared" si="18"/>
        <v>5.30293287083623E-2</v>
      </c>
    </row>
    <row r="1178" spans="1:3" x14ac:dyDescent="0.25">
      <c r="A1178" s="1">
        <v>43142.788512488427</v>
      </c>
      <c r="B1178">
        <v>49.9</v>
      </c>
      <c r="C1178" s="1">
        <f t="shared" si="18"/>
        <v>5.3145462967222556E-2</v>
      </c>
    </row>
    <row r="1179" spans="1:3" x14ac:dyDescent="0.25">
      <c r="A1179" s="1">
        <v>43142.788628645831</v>
      </c>
      <c r="B1179">
        <v>49.9</v>
      </c>
      <c r="C1179" s="1">
        <f t="shared" si="18"/>
        <v>5.3261620370903984E-2</v>
      </c>
    </row>
    <row r="1180" spans="1:3" x14ac:dyDescent="0.25">
      <c r="A1180" s="1">
        <v>43142.788744849538</v>
      </c>
      <c r="B1180">
        <v>50.5</v>
      </c>
      <c r="C1180" s="1">
        <f t="shared" si="18"/>
        <v>5.3377824078779668E-2</v>
      </c>
    </row>
    <row r="1181" spans="1:3" x14ac:dyDescent="0.25">
      <c r="A1181" s="1">
        <v>43142.7888609375</v>
      </c>
      <c r="B1181">
        <v>50.5</v>
      </c>
      <c r="C1181" s="1">
        <f t="shared" si="18"/>
        <v>5.3493912040721625E-2</v>
      </c>
    </row>
    <row r="1182" spans="1:3" x14ac:dyDescent="0.25">
      <c r="A1182" s="1">
        <v>43142.788977141201</v>
      </c>
      <c r="B1182">
        <v>49.9</v>
      </c>
      <c r="C1182" s="1">
        <f t="shared" si="18"/>
        <v>5.3610115741321351E-2</v>
      </c>
    </row>
    <row r="1183" spans="1:3" x14ac:dyDescent="0.25">
      <c r="A1183" s="1">
        <v>43142.789093159721</v>
      </c>
      <c r="B1183">
        <v>50.5</v>
      </c>
      <c r="C1183" s="1">
        <f t="shared" si="18"/>
        <v>5.3726134261523839E-2</v>
      </c>
    </row>
    <row r="1184" spans="1:3" x14ac:dyDescent="0.25">
      <c r="A1184" s="1">
        <v>43142.789209201386</v>
      </c>
      <c r="B1184">
        <v>50.5</v>
      </c>
      <c r="C1184" s="1">
        <f t="shared" si="18"/>
        <v>5.3842175926547498E-2</v>
      </c>
    </row>
    <row r="1185" spans="1:3" x14ac:dyDescent="0.25">
      <c r="A1185" s="1">
        <v>43142.789325289355</v>
      </c>
      <c r="B1185">
        <v>49.9</v>
      </c>
      <c r="C1185" s="1">
        <f t="shared" si="18"/>
        <v>5.3958263895765413E-2</v>
      </c>
    </row>
    <row r="1186" spans="1:3" x14ac:dyDescent="0.25">
      <c r="A1186" s="1">
        <v>43142.78944148148</v>
      </c>
      <c r="B1186">
        <v>50.5</v>
      </c>
      <c r="C1186" s="1">
        <f t="shared" si="18"/>
        <v>5.4074456020316575E-2</v>
      </c>
    </row>
    <row r="1187" spans="1:3" x14ac:dyDescent="0.25">
      <c r="A1187" s="1">
        <v>43142.789557581018</v>
      </c>
      <c r="B1187">
        <v>50.5</v>
      </c>
      <c r="C1187" s="1">
        <f t="shared" si="18"/>
        <v>5.4190555558307096E-2</v>
      </c>
    </row>
    <row r="1188" spans="1:3" x14ac:dyDescent="0.25">
      <c r="A1188" s="1">
        <v>43142.789673784719</v>
      </c>
      <c r="B1188">
        <v>50.5</v>
      </c>
      <c r="C1188" s="1">
        <f t="shared" si="18"/>
        <v>5.4306759258906823E-2</v>
      </c>
    </row>
    <row r="1189" spans="1:3" x14ac:dyDescent="0.25">
      <c r="A1189" s="1">
        <v>43142.789789872688</v>
      </c>
      <c r="B1189">
        <v>50.5</v>
      </c>
      <c r="C1189" s="1">
        <f t="shared" si="18"/>
        <v>5.4422847228124738E-2</v>
      </c>
    </row>
    <row r="1190" spans="1:3" x14ac:dyDescent="0.25">
      <c r="A1190" s="1">
        <v>43142.789906006947</v>
      </c>
      <c r="B1190">
        <v>50.5</v>
      </c>
      <c r="C1190" s="1">
        <f t="shared" si="18"/>
        <v>5.4538981486984994E-2</v>
      </c>
    </row>
    <row r="1191" spans="1:3" x14ac:dyDescent="0.25">
      <c r="A1191" s="1">
        <v>43142.790022083333</v>
      </c>
      <c r="B1191">
        <v>50.5</v>
      </c>
      <c r="C1191" s="1">
        <f t="shared" si="18"/>
        <v>5.4655057872878388E-2</v>
      </c>
    </row>
    <row r="1192" spans="1:3" x14ac:dyDescent="0.25">
      <c r="A1192" s="1">
        <v>43142.790138136574</v>
      </c>
      <c r="B1192">
        <v>50.5</v>
      </c>
      <c r="C1192" s="1">
        <f t="shared" si="18"/>
        <v>5.477111111395061E-2</v>
      </c>
    </row>
    <row r="1193" spans="1:3" x14ac:dyDescent="0.25">
      <c r="A1193" s="1">
        <v>43142.790254340274</v>
      </c>
      <c r="B1193">
        <v>50.5</v>
      </c>
      <c r="C1193" s="1">
        <f t="shared" si="18"/>
        <v>5.4887314814550336E-2</v>
      </c>
    </row>
    <row r="1194" spans="1:3" x14ac:dyDescent="0.25">
      <c r="A1194" s="1">
        <v>43142.790370543982</v>
      </c>
      <c r="B1194">
        <v>50.5</v>
      </c>
      <c r="C1194" s="1">
        <f t="shared" si="18"/>
        <v>5.500351852242602E-2</v>
      </c>
    </row>
    <row r="1195" spans="1:3" x14ac:dyDescent="0.25">
      <c r="A1195" s="1">
        <v>43142.790486747683</v>
      </c>
      <c r="B1195">
        <v>49.4</v>
      </c>
      <c r="C1195" s="1">
        <f t="shared" si="18"/>
        <v>5.5119722223025747E-2</v>
      </c>
    </row>
    <row r="1196" spans="1:3" x14ac:dyDescent="0.25">
      <c r="A1196" s="1">
        <v>43142.790602939815</v>
      </c>
      <c r="B1196">
        <v>50.5</v>
      </c>
      <c r="C1196" s="1">
        <f t="shared" si="18"/>
        <v>5.5235914354852866E-2</v>
      </c>
    </row>
    <row r="1197" spans="1:3" x14ac:dyDescent="0.25">
      <c r="A1197" s="1">
        <v>43142.790719155091</v>
      </c>
      <c r="B1197">
        <v>50.5</v>
      </c>
      <c r="C1197" s="1">
        <f t="shared" si="18"/>
        <v>5.5352129631501157E-2</v>
      </c>
    </row>
    <row r="1198" spans="1:3" x14ac:dyDescent="0.25">
      <c r="A1198" s="1">
        <v>43142.790835358799</v>
      </c>
      <c r="B1198">
        <v>49.9</v>
      </c>
      <c r="C1198" s="1">
        <f t="shared" si="18"/>
        <v>5.5468333339376841E-2</v>
      </c>
    </row>
    <row r="1199" spans="1:3" x14ac:dyDescent="0.25">
      <c r="A1199" s="1">
        <v>43142.790951493058</v>
      </c>
      <c r="B1199">
        <v>50.5</v>
      </c>
      <c r="C1199" s="1">
        <f t="shared" si="18"/>
        <v>5.5584467598237097E-2</v>
      </c>
    </row>
    <row r="1200" spans="1:3" x14ac:dyDescent="0.25">
      <c r="A1200" s="1">
        <v>43142.791067569444</v>
      </c>
      <c r="B1200">
        <v>50.5</v>
      </c>
      <c r="C1200" s="1">
        <f t="shared" si="18"/>
        <v>5.5700543984130491E-2</v>
      </c>
    </row>
    <row r="1201" spans="1:3" x14ac:dyDescent="0.25">
      <c r="A1201" s="1">
        <v>43142.791183738424</v>
      </c>
      <c r="B1201">
        <v>50.5</v>
      </c>
      <c r="C1201" s="1">
        <f t="shared" si="18"/>
        <v>5.5816712963860482E-2</v>
      </c>
    </row>
    <row r="1202" spans="1:3" x14ac:dyDescent="0.25">
      <c r="A1202" s="1">
        <v>43142.791299942131</v>
      </c>
      <c r="B1202">
        <v>50.5</v>
      </c>
      <c r="C1202" s="1">
        <f t="shared" si="18"/>
        <v>5.5932916671736166E-2</v>
      </c>
    </row>
    <row r="1203" spans="1:3" x14ac:dyDescent="0.25">
      <c r="A1203" s="1">
        <v>43142.791416030093</v>
      </c>
      <c r="B1203">
        <v>50.5</v>
      </c>
      <c r="C1203" s="1">
        <f t="shared" si="18"/>
        <v>5.6049004633678123E-2</v>
      </c>
    </row>
    <row r="1204" spans="1:3" x14ac:dyDescent="0.25">
      <c r="A1204" s="1">
        <v>43142.791532233794</v>
      </c>
      <c r="B1204">
        <v>50.5</v>
      </c>
      <c r="C1204" s="1">
        <f t="shared" si="18"/>
        <v>5.616520833427785E-2</v>
      </c>
    </row>
    <row r="1205" spans="1:3" x14ac:dyDescent="0.25">
      <c r="A1205" s="1">
        <v>43142.791648356484</v>
      </c>
      <c r="B1205">
        <v>50.5</v>
      </c>
      <c r="C1205" s="1">
        <f t="shared" si="18"/>
        <v>5.62813310243655E-2</v>
      </c>
    </row>
    <row r="1206" spans="1:3" x14ac:dyDescent="0.25">
      <c r="A1206" s="1">
        <v>43142.791764525464</v>
      </c>
      <c r="B1206">
        <v>50.5</v>
      </c>
      <c r="C1206" s="1">
        <f t="shared" si="18"/>
        <v>5.6397500004095491E-2</v>
      </c>
    </row>
    <row r="1207" spans="1:3" x14ac:dyDescent="0.25">
      <c r="A1207" s="1">
        <v>43142.791880729164</v>
      </c>
      <c r="B1207">
        <v>50.5</v>
      </c>
      <c r="C1207" s="1">
        <f t="shared" si="18"/>
        <v>5.6513703704695217E-2</v>
      </c>
    </row>
    <row r="1208" spans="1:3" x14ac:dyDescent="0.25">
      <c r="A1208" s="1">
        <v>43142.791996863423</v>
      </c>
      <c r="B1208">
        <v>50.5</v>
      </c>
      <c r="C1208" s="1">
        <f t="shared" si="18"/>
        <v>5.6629837963555474E-2</v>
      </c>
    </row>
    <row r="1209" spans="1:3" x14ac:dyDescent="0.25">
      <c r="A1209" s="1">
        <v>43142.792112905096</v>
      </c>
      <c r="B1209">
        <v>50.5</v>
      </c>
      <c r="C1209" s="1">
        <f t="shared" si="18"/>
        <v>5.674587963585509E-2</v>
      </c>
    </row>
    <row r="1210" spans="1:3" x14ac:dyDescent="0.25">
      <c r="A1210" s="1">
        <v>43142.792228981481</v>
      </c>
      <c r="B1210">
        <v>50.5</v>
      </c>
      <c r="C1210" s="1">
        <f t="shared" si="18"/>
        <v>5.6861956021748483E-2</v>
      </c>
    </row>
    <row r="1211" spans="1:3" x14ac:dyDescent="0.25">
      <c r="A1211" s="1">
        <v>43142.792345196758</v>
      </c>
      <c r="B1211">
        <v>49.9</v>
      </c>
      <c r="C1211" s="1">
        <f t="shared" si="18"/>
        <v>5.6978171298396774E-2</v>
      </c>
    </row>
    <row r="1212" spans="1:3" x14ac:dyDescent="0.25">
      <c r="A1212" s="1">
        <v>43142.792461400466</v>
      </c>
      <c r="B1212">
        <v>50.5</v>
      </c>
      <c r="C1212" s="1">
        <f t="shared" si="18"/>
        <v>5.7094375006272458E-2</v>
      </c>
    </row>
    <row r="1213" spans="1:3" x14ac:dyDescent="0.25">
      <c r="A1213" s="1">
        <v>43142.792577604167</v>
      </c>
      <c r="B1213">
        <v>50.5</v>
      </c>
      <c r="C1213" s="1">
        <f t="shared" si="18"/>
        <v>5.7210578706872184E-2</v>
      </c>
    </row>
    <row r="1214" spans="1:3" x14ac:dyDescent="0.25">
      <c r="A1214" s="1">
        <v>43142.792693796298</v>
      </c>
      <c r="B1214">
        <v>50.5</v>
      </c>
      <c r="C1214" s="1">
        <f t="shared" si="18"/>
        <v>5.7326770838699304E-2</v>
      </c>
    </row>
    <row r="1215" spans="1:3" x14ac:dyDescent="0.25">
      <c r="A1215" s="1">
        <v>43142.792809895836</v>
      </c>
      <c r="B1215">
        <v>50.5</v>
      </c>
      <c r="C1215" s="1">
        <f t="shared" si="18"/>
        <v>5.7442870376689825E-2</v>
      </c>
    </row>
    <row r="1216" spans="1:3" x14ac:dyDescent="0.25">
      <c r="A1216" s="1">
        <v>43142.792926099537</v>
      </c>
      <c r="B1216">
        <v>51</v>
      </c>
      <c r="C1216" s="1">
        <f t="shared" si="18"/>
        <v>5.7559074077289551E-2</v>
      </c>
    </row>
    <row r="1217" spans="1:3" x14ac:dyDescent="0.25">
      <c r="A1217" s="1">
        <v>43142.793042187499</v>
      </c>
      <c r="B1217">
        <v>50.5</v>
      </c>
      <c r="C1217" s="1">
        <f t="shared" si="18"/>
        <v>5.7675162039231509E-2</v>
      </c>
    </row>
    <row r="1218" spans="1:3" x14ac:dyDescent="0.25">
      <c r="A1218" s="1">
        <v>43142.793158321758</v>
      </c>
      <c r="B1218">
        <v>50.5</v>
      </c>
      <c r="C1218" s="1">
        <f t="shared" ref="C1218:C1281" si="19">A1218-$A$1</f>
        <v>5.7791296298091765E-2</v>
      </c>
    </row>
    <row r="1219" spans="1:3" x14ac:dyDescent="0.25">
      <c r="A1219" s="1">
        <v>43142.793274293981</v>
      </c>
      <c r="B1219">
        <v>50.5</v>
      </c>
      <c r="C1219" s="1">
        <f t="shared" si="19"/>
        <v>5.7907268521375954E-2</v>
      </c>
    </row>
    <row r="1220" spans="1:3" x14ac:dyDescent="0.25">
      <c r="A1220" s="1">
        <v>43142.793390451392</v>
      </c>
      <c r="B1220">
        <v>50.5</v>
      </c>
      <c r="C1220" s="1">
        <f t="shared" si="19"/>
        <v>5.8023425932333339E-2</v>
      </c>
    </row>
    <row r="1221" spans="1:3" x14ac:dyDescent="0.25">
      <c r="A1221" s="1">
        <v>43142.793506585651</v>
      </c>
      <c r="B1221">
        <v>50.5</v>
      </c>
      <c r="C1221" s="1">
        <f t="shared" si="19"/>
        <v>5.8139560191193596E-2</v>
      </c>
    </row>
    <row r="1222" spans="1:3" x14ac:dyDescent="0.25">
      <c r="A1222" s="1">
        <v>43142.793622743055</v>
      </c>
      <c r="B1222">
        <v>50.5</v>
      </c>
      <c r="C1222" s="1">
        <f t="shared" si="19"/>
        <v>5.8255717594875023E-2</v>
      </c>
    </row>
    <row r="1223" spans="1:3" x14ac:dyDescent="0.25">
      <c r="A1223" s="1">
        <v>43142.793738946762</v>
      </c>
      <c r="B1223">
        <v>50.5</v>
      </c>
      <c r="C1223" s="1">
        <f t="shared" si="19"/>
        <v>5.8371921302750707E-2</v>
      </c>
    </row>
    <row r="1224" spans="1:3" x14ac:dyDescent="0.25">
      <c r="A1224" s="1">
        <v>43142.793855034724</v>
      </c>
      <c r="B1224">
        <v>50.5</v>
      </c>
      <c r="C1224" s="1">
        <f t="shared" si="19"/>
        <v>5.8488009264692664E-2</v>
      </c>
    </row>
    <row r="1225" spans="1:3" x14ac:dyDescent="0.25">
      <c r="A1225" s="1">
        <v>43142.793971122686</v>
      </c>
      <c r="B1225">
        <v>50.5</v>
      </c>
      <c r="C1225" s="1">
        <f t="shared" si="19"/>
        <v>5.8604097226634622E-2</v>
      </c>
    </row>
    <row r="1226" spans="1:3" x14ac:dyDescent="0.25">
      <c r="A1226" s="1">
        <v>43142.794087326387</v>
      </c>
      <c r="B1226">
        <v>50.5</v>
      </c>
      <c r="C1226" s="1">
        <f t="shared" si="19"/>
        <v>5.8720300927234348E-2</v>
      </c>
    </row>
    <row r="1227" spans="1:3" x14ac:dyDescent="0.25">
      <c r="A1227" s="1">
        <v>43142.794203530095</v>
      </c>
      <c r="B1227">
        <v>50.5</v>
      </c>
      <c r="C1227" s="1">
        <f t="shared" si="19"/>
        <v>5.8836504635110032E-2</v>
      </c>
    </row>
    <row r="1228" spans="1:3" x14ac:dyDescent="0.25">
      <c r="A1228" s="1">
        <v>43142.794319548608</v>
      </c>
      <c r="B1228">
        <v>50.5</v>
      </c>
      <c r="C1228" s="1">
        <f t="shared" si="19"/>
        <v>5.8952523148036562E-2</v>
      </c>
    </row>
    <row r="1229" spans="1:3" x14ac:dyDescent="0.25">
      <c r="A1229" s="1">
        <v>43142.794435706019</v>
      </c>
      <c r="B1229">
        <v>50.5</v>
      </c>
      <c r="C1229" s="1">
        <f t="shared" si="19"/>
        <v>5.9068680558993947E-2</v>
      </c>
    </row>
    <row r="1230" spans="1:3" x14ac:dyDescent="0.25">
      <c r="A1230" s="1">
        <v>43142.794551909719</v>
      </c>
      <c r="B1230">
        <v>50.5</v>
      </c>
      <c r="C1230" s="1">
        <f t="shared" si="19"/>
        <v>5.9184884259593673E-2</v>
      </c>
    </row>
    <row r="1231" spans="1:3" x14ac:dyDescent="0.25">
      <c r="A1231" s="1">
        <v>43142.794668113427</v>
      </c>
      <c r="B1231">
        <v>50.5</v>
      </c>
      <c r="C1231" s="1">
        <f t="shared" si="19"/>
        <v>5.9301087967469357E-2</v>
      </c>
    </row>
    <row r="1232" spans="1:3" x14ac:dyDescent="0.25">
      <c r="A1232" s="1">
        <v>43142.794784317128</v>
      </c>
      <c r="B1232">
        <v>50.5</v>
      </c>
      <c r="C1232" s="1">
        <f t="shared" si="19"/>
        <v>5.9417291668069083E-2</v>
      </c>
    </row>
    <row r="1233" spans="1:3" x14ac:dyDescent="0.25">
      <c r="A1233" s="1">
        <v>43142.794900520836</v>
      </c>
      <c r="B1233">
        <v>51</v>
      </c>
      <c r="C1233" s="1">
        <f t="shared" si="19"/>
        <v>5.9533495375944767E-2</v>
      </c>
    </row>
    <row r="1234" spans="1:3" x14ac:dyDescent="0.25">
      <c r="A1234" s="1">
        <v>43142.795016724536</v>
      </c>
      <c r="B1234">
        <v>50.5</v>
      </c>
      <c r="C1234" s="1">
        <f t="shared" si="19"/>
        <v>5.9649699076544493E-2</v>
      </c>
    </row>
    <row r="1235" spans="1:3" x14ac:dyDescent="0.25">
      <c r="A1235" s="1">
        <v>43142.795132743056</v>
      </c>
      <c r="B1235">
        <v>50.5</v>
      </c>
      <c r="C1235" s="1">
        <f t="shared" si="19"/>
        <v>5.9765717596746981E-2</v>
      </c>
    </row>
    <row r="1236" spans="1:3" x14ac:dyDescent="0.25">
      <c r="A1236" s="1">
        <v>43142.795248831018</v>
      </c>
      <c r="B1236">
        <v>50.5</v>
      </c>
      <c r="C1236" s="1">
        <f t="shared" si="19"/>
        <v>5.9881805558688939E-2</v>
      </c>
    </row>
    <row r="1237" spans="1:3" x14ac:dyDescent="0.25">
      <c r="A1237" s="1">
        <v>43142.795364803242</v>
      </c>
      <c r="B1237">
        <v>50.5</v>
      </c>
      <c r="C1237" s="1">
        <f t="shared" si="19"/>
        <v>5.9997777781973127E-2</v>
      </c>
    </row>
    <row r="1238" spans="1:3" x14ac:dyDescent="0.25">
      <c r="A1238" s="1">
        <v>43142.795480868059</v>
      </c>
      <c r="B1238">
        <v>50.5</v>
      </c>
      <c r="C1238" s="1">
        <f t="shared" si="19"/>
        <v>6.0113842599093914E-2</v>
      </c>
    </row>
    <row r="1239" spans="1:3" x14ac:dyDescent="0.25">
      <c r="A1239" s="1">
        <v>43142.795596932869</v>
      </c>
      <c r="B1239">
        <v>50.5</v>
      </c>
      <c r="C1239" s="1">
        <f t="shared" si="19"/>
        <v>6.0229907408938743E-2</v>
      </c>
    </row>
    <row r="1240" spans="1:3" x14ac:dyDescent="0.25">
      <c r="A1240" s="1">
        <v>43142.795713136577</v>
      </c>
      <c r="B1240">
        <v>50.5</v>
      </c>
      <c r="C1240" s="1">
        <f t="shared" si="19"/>
        <v>6.0346111116814427E-2</v>
      </c>
    </row>
    <row r="1241" spans="1:3" x14ac:dyDescent="0.25">
      <c r="A1241" s="1">
        <v>43142.795829328701</v>
      </c>
      <c r="B1241">
        <v>50.5</v>
      </c>
      <c r="C1241" s="1">
        <f t="shared" si="19"/>
        <v>6.0462303241365589E-2</v>
      </c>
    </row>
    <row r="1242" spans="1:3" x14ac:dyDescent="0.25">
      <c r="A1242" s="1">
        <v>43142.795945428239</v>
      </c>
      <c r="B1242">
        <v>50.5</v>
      </c>
      <c r="C1242" s="1">
        <f t="shared" si="19"/>
        <v>6.0578402779356111E-2</v>
      </c>
    </row>
    <row r="1243" spans="1:3" x14ac:dyDescent="0.25">
      <c r="A1243" s="1">
        <v>43142.796061631947</v>
      </c>
      <c r="B1243">
        <v>50.5</v>
      </c>
      <c r="C1243" s="1">
        <f t="shared" si="19"/>
        <v>6.0694606487231795E-2</v>
      </c>
    </row>
    <row r="1244" spans="1:3" x14ac:dyDescent="0.25">
      <c r="A1244" s="1">
        <v>43142.796177766206</v>
      </c>
      <c r="B1244">
        <v>50.5</v>
      </c>
      <c r="C1244" s="1">
        <f t="shared" si="19"/>
        <v>6.0810740746092051E-2</v>
      </c>
    </row>
    <row r="1245" spans="1:3" x14ac:dyDescent="0.25">
      <c r="A1245" s="1">
        <v>43142.796293842592</v>
      </c>
      <c r="B1245">
        <v>50.5</v>
      </c>
      <c r="C1245" s="1">
        <f t="shared" si="19"/>
        <v>6.0926817131985445E-2</v>
      </c>
    </row>
    <row r="1246" spans="1:3" x14ac:dyDescent="0.25">
      <c r="A1246" s="1">
        <v>43142.796410011571</v>
      </c>
      <c r="B1246">
        <v>49.9</v>
      </c>
      <c r="C1246" s="1">
        <f t="shared" si="19"/>
        <v>6.1042986111715436E-2</v>
      </c>
    </row>
    <row r="1247" spans="1:3" x14ac:dyDescent="0.25">
      <c r="A1247" s="1">
        <v>43142.796526215279</v>
      </c>
      <c r="B1247">
        <v>50.5</v>
      </c>
      <c r="C1247" s="1">
        <f t="shared" si="19"/>
        <v>6.115918981959112E-2</v>
      </c>
    </row>
    <row r="1248" spans="1:3" x14ac:dyDescent="0.25">
      <c r="A1248" s="1">
        <v>43142.79664241898</v>
      </c>
      <c r="B1248">
        <v>50.5</v>
      </c>
      <c r="C1248" s="1">
        <f t="shared" si="19"/>
        <v>6.1275393520190846E-2</v>
      </c>
    </row>
    <row r="1249" spans="1:3" x14ac:dyDescent="0.25">
      <c r="A1249" s="1">
        <v>43142.796758622688</v>
      </c>
      <c r="B1249">
        <v>50.5</v>
      </c>
      <c r="C1249" s="1">
        <f t="shared" si="19"/>
        <v>6.139159722806653E-2</v>
      </c>
    </row>
    <row r="1250" spans="1:3" x14ac:dyDescent="0.25">
      <c r="A1250" s="1">
        <v>43142.796874826388</v>
      </c>
      <c r="B1250">
        <v>50.5</v>
      </c>
      <c r="C1250" s="1">
        <f t="shared" si="19"/>
        <v>6.1507800928666256E-2</v>
      </c>
    </row>
    <row r="1251" spans="1:3" x14ac:dyDescent="0.25">
      <c r="A1251" s="1">
        <v>43142.796991030089</v>
      </c>
      <c r="B1251">
        <v>50.5</v>
      </c>
      <c r="C1251" s="1">
        <f t="shared" si="19"/>
        <v>6.1624004629265983E-2</v>
      </c>
    </row>
    <row r="1252" spans="1:3" x14ac:dyDescent="0.25">
      <c r="A1252" s="1">
        <v>43142.797107233797</v>
      </c>
      <c r="B1252">
        <v>50.5</v>
      </c>
      <c r="C1252" s="1">
        <f t="shared" si="19"/>
        <v>6.1740208337141667E-2</v>
      </c>
    </row>
    <row r="1253" spans="1:3" x14ac:dyDescent="0.25">
      <c r="A1253" s="1">
        <v>43142.797223368056</v>
      </c>
      <c r="B1253">
        <v>51</v>
      </c>
      <c r="C1253" s="1">
        <f t="shared" si="19"/>
        <v>6.1856342596001923E-2</v>
      </c>
    </row>
    <row r="1254" spans="1:3" x14ac:dyDescent="0.25">
      <c r="A1254" s="1">
        <v>43142.797339409721</v>
      </c>
      <c r="B1254">
        <v>50.5</v>
      </c>
      <c r="C1254" s="1">
        <f t="shared" si="19"/>
        <v>6.1972384261025582E-2</v>
      </c>
    </row>
    <row r="1255" spans="1:3" x14ac:dyDescent="0.25">
      <c r="A1255" s="1">
        <v>43142.797455428241</v>
      </c>
      <c r="B1255">
        <v>49.9</v>
      </c>
      <c r="C1255" s="1">
        <f t="shared" si="19"/>
        <v>6.2088402781228069E-2</v>
      </c>
    </row>
    <row r="1256" spans="1:3" x14ac:dyDescent="0.25">
      <c r="A1256" s="1">
        <v>43142.797571516203</v>
      </c>
      <c r="B1256">
        <v>50.5</v>
      </c>
      <c r="C1256" s="1">
        <f t="shared" si="19"/>
        <v>6.2204490743170027E-2</v>
      </c>
    </row>
    <row r="1257" spans="1:3" x14ac:dyDescent="0.25">
      <c r="A1257" s="1">
        <v>43142.797687673614</v>
      </c>
      <c r="B1257">
        <v>50.5</v>
      </c>
      <c r="C1257" s="1">
        <f t="shared" si="19"/>
        <v>6.2320648154127412E-2</v>
      </c>
    </row>
    <row r="1258" spans="1:3" x14ac:dyDescent="0.25">
      <c r="A1258" s="1">
        <v>43142.797803877314</v>
      </c>
      <c r="B1258">
        <v>50.5</v>
      </c>
      <c r="C1258" s="1">
        <f t="shared" si="19"/>
        <v>6.2436851854727138E-2</v>
      </c>
    </row>
    <row r="1259" spans="1:3" x14ac:dyDescent="0.25">
      <c r="A1259" s="1">
        <v>43142.797920081015</v>
      </c>
      <c r="B1259">
        <v>51</v>
      </c>
      <c r="C1259" s="1">
        <f t="shared" si="19"/>
        <v>6.2553055555326864E-2</v>
      </c>
    </row>
    <row r="1260" spans="1:3" x14ac:dyDescent="0.25">
      <c r="A1260" s="1">
        <v>43142.798036284723</v>
      </c>
      <c r="B1260">
        <v>50.5</v>
      </c>
      <c r="C1260" s="1">
        <f t="shared" si="19"/>
        <v>6.2669259263202548E-2</v>
      </c>
    </row>
    <row r="1261" spans="1:3" x14ac:dyDescent="0.25">
      <c r="A1261" s="1">
        <v>43142.798152488424</v>
      </c>
      <c r="B1261">
        <v>50.5</v>
      </c>
      <c r="C1261" s="1">
        <f t="shared" si="19"/>
        <v>6.2785462963802274E-2</v>
      </c>
    </row>
    <row r="1262" spans="1:3" x14ac:dyDescent="0.25">
      <c r="A1262" s="1">
        <v>43142.798268692131</v>
      </c>
      <c r="B1262">
        <v>49.9</v>
      </c>
      <c r="C1262" s="1">
        <f t="shared" si="19"/>
        <v>6.2901666671677958E-2</v>
      </c>
    </row>
    <row r="1263" spans="1:3" x14ac:dyDescent="0.25">
      <c r="A1263" s="1">
        <v>43142.798384780093</v>
      </c>
      <c r="B1263">
        <v>50.5</v>
      </c>
      <c r="C1263" s="1">
        <f t="shared" si="19"/>
        <v>6.3017754633619916E-2</v>
      </c>
    </row>
    <row r="1264" spans="1:3" x14ac:dyDescent="0.25">
      <c r="A1264" s="1">
        <v>43142.798500798614</v>
      </c>
      <c r="B1264">
        <v>50.5</v>
      </c>
      <c r="C1264" s="1">
        <f t="shared" si="19"/>
        <v>6.3133773153822403E-2</v>
      </c>
    </row>
    <row r="1265" spans="1:3" x14ac:dyDescent="0.25">
      <c r="A1265" s="1">
        <v>43142.798616770837</v>
      </c>
      <c r="B1265">
        <v>50.5</v>
      </c>
      <c r="C1265" s="1">
        <f t="shared" si="19"/>
        <v>6.3249745377106592E-2</v>
      </c>
    </row>
    <row r="1266" spans="1:3" x14ac:dyDescent="0.25">
      <c r="A1266" s="1">
        <v>43142.798732847223</v>
      </c>
      <c r="B1266">
        <v>50.5</v>
      </c>
      <c r="C1266" s="1">
        <f t="shared" si="19"/>
        <v>6.3365821762999985E-2</v>
      </c>
    </row>
    <row r="1267" spans="1:3" x14ac:dyDescent="0.25">
      <c r="A1267" s="1">
        <v>43142.798848946761</v>
      </c>
      <c r="B1267">
        <v>50.5</v>
      </c>
      <c r="C1267" s="1">
        <f t="shared" si="19"/>
        <v>6.3481921300990507E-2</v>
      </c>
    </row>
    <row r="1268" spans="1:3" x14ac:dyDescent="0.25">
      <c r="A1268" s="1">
        <v>43142.798965104164</v>
      </c>
      <c r="B1268">
        <v>50.5</v>
      </c>
      <c r="C1268" s="1">
        <f t="shared" si="19"/>
        <v>6.3598078704671934E-2</v>
      </c>
    </row>
    <row r="1269" spans="1:3" x14ac:dyDescent="0.25">
      <c r="A1269" s="1">
        <v>43142.799081122685</v>
      </c>
      <c r="B1269">
        <v>50.5</v>
      </c>
      <c r="C1269" s="1">
        <f t="shared" si="19"/>
        <v>6.3714097224874422E-2</v>
      </c>
    </row>
    <row r="1270" spans="1:3" x14ac:dyDescent="0.25">
      <c r="A1270" s="1">
        <v>43142.799197210647</v>
      </c>
      <c r="B1270">
        <v>50.5</v>
      </c>
      <c r="C1270" s="1">
        <f t="shared" si="19"/>
        <v>6.3830185186816379E-2</v>
      </c>
    </row>
    <row r="1271" spans="1:3" x14ac:dyDescent="0.25">
      <c r="A1271" s="1">
        <v>43142.79931318287</v>
      </c>
      <c r="B1271">
        <v>50.5</v>
      </c>
      <c r="C1271" s="1">
        <f t="shared" si="19"/>
        <v>6.3946157410100568E-2</v>
      </c>
    </row>
    <row r="1272" spans="1:3" x14ac:dyDescent="0.25">
      <c r="A1272" s="1">
        <v>43142.799429340281</v>
      </c>
      <c r="B1272">
        <v>50.5</v>
      </c>
      <c r="C1272" s="1">
        <f t="shared" si="19"/>
        <v>6.4062314821057953E-2</v>
      </c>
    </row>
    <row r="1273" spans="1:3" x14ac:dyDescent="0.25">
      <c r="A1273" s="1">
        <v>43142.799545543981</v>
      </c>
      <c r="B1273">
        <v>49.4</v>
      </c>
      <c r="C1273" s="1">
        <f t="shared" si="19"/>
        <v>6.4178518521657679E-2</v>
      </c>
    </row>
    <row r="1274" spans="1:3" x14ac:dyDescent="0.25">
      <c r="A1274" s="1">
        <v>43142.799661620367</v>
      </c>
      <c r="B1274">
        <v>50.5</v>
      </c>
      <c r="C1274" s="1">
        <f t="shared" si="19"/>
        <v>6.4294594907551073E-2</v>
      </c>
    </row>
    <row r="1275" spans="1:3" x14ac:dyDescent="0.25">
      <c r="A1275" s="1">
        <v>43142.799777835651</v>
      </c>
      <c r="B1275">
        <v>50.5</v>
      </c>
      <c r="C1275" s="1">
        <f t="shared" si="19"/>
        <v>6.4410810191475321E-2</v>
      </c>
    </row>
    <row r="1276" spans="1:3" x14ac:dyDescent="0.25">
      <c r="A1276" s="1">
        <v>43142.799894039352</v>
      </c>
      <c r="B1276">
        <v>49.9</v>
      </c>
      <c r="C1276" s="1">
        <f t="shared" si="19"/>
        <v>6.4527013892075047E-2</v>
      </c>
    </row>
    <row r="1277" spans="1:3" x14ac:dyDescent="0.25">
      <c r="A1277" s="1">
        <v>43142.800010243052</v>
      </c>
      <c r="B1277">
        <v>50.5</v>
      </c>
      <c r="C1277" s="1">
        <f t="shared" si="19"/>
        <v>6.4643217592674773E-2</v>
      </c>
    </row>
    <row r="1278" spans="1:3" x14ac:dyDescent="0.25">
      <c r="A1278" s="1">
        <v>43142.80012644676</v>
      </c>
      <c r="B1278">
        <v>50.5</v>
      </c>
      <c r="C1278" s="1">
        <f t="shared" si="19"/>
        <v>6.4759421300550457E-2</v>
      </c>
    </row>
    <row r="1279" spans="1:3" x14ac:dyDescent="0.25">
      <c r="A1279" s="1">
        <v>43142.800242534722</v>
      </c>
      <c r="B1279">
        <v>50.5</v>
      </c>
      <c r="C1279" s="1">
        <f t="shared" si="19"/>
        <v>6.4875509262492415E-2</v>
      </c>
    </row>
    <row r="1280" spans="1:3" x14ac:dyDescent="0.25">
      <c r="A1280" s="1">
        <v>43142.800358738423</v>
      </c>
      <c r="B1280">
        <v>50.5</v>
      </c>
      <c r="C1280" s="1">
        <f t="shared" si="19"/>
        <v>6.4991712963092141E-2</v>
      </c>
    </row>
    <row r="1281" spans="1:3" x14ac:dyDescent="0.25">
      <c r="A1281" s="1">
        <v>43142.800474872682</v>
      </c>
      <c r="B1281">
        <v>49.9</v>
      </c>
      <c r="C1281" s="1">
        <f t="shared" si="19"/>
        <v>6.5107847221952397E-2</v>
      </c>
    </row>
    <row r="1282" spans="1:3" x14ac:dyDescent="0.25">
      <c r="A1282" s="1">
        <v>43142.800590960651</v>
      </c>
      <c r="B1282">
        <v>50.5</v>
      </c>
      <c r="C1282" s="1">
        <f t="shared" ref="C1282:C1345" si="20">A1282-$A$1</f>
        <v>6.5223935191170312E-2</v>
      </c>
    </row>
    <row r="1283" spans="1:3" x14ac:dyDescent="0.25">
      <c r="A1283" s="1">
        <v>43142.800707118055</v>
      </c>
      <c r="B1283">
        <v>50.5</v>
      </c>
      <c r="C1283" s="1">
        <f t="shared" si="20"/>
        <v>6.534009259485174E-2</v>
      </c>
    </row>
    <row r="1284" spans="1:3" x14ac:dyDescent="0.25">
      <c r="A1284" s="1">
        <v>43142.800823321762</v>
      </c>
      <c r="B1284">
        <v>50.5</v>
      </c>
      <c r="C1284" s="1">
        <f t="shared" si="20"/>
        <v>6.5456296302727424E-2</v>
      </c>
    </row>
    <row r="1285" spans="1:3" x14ac:dyDescent="0.25">
      <c r="A1285" s="1">
        <v>43142.800939409724</v>
      </c>
      <c r="B1285">
        <v>49.9</v>
      </c>
      <c r="C1285" s="1">
        <f t="shared" si="20"/>
        <v>6.5572384264669381E-2</v>
      </c>
    </row>
    <row r="1286" spans="1:3" x14ac:dyDescent="0.25">
      <c r="A1286" s="1">
        <v>43142.801055428237</v>
      </c>
      <c r="B1286">
        <v>50.5</v>
      </c>
      <c r="C1286" s="1">
        <f t="shared" si="20"/>
        <v>6.5688402777595911E-2</v>
      </c>
    </row>
    <row r="1287" spans="1:3" x14ac:dyDescent="0.25">
      <c r="A1287" s="1">
        <v>43142.801171516207</v>
      </c>
      <c r="B1287">
        <v>50.5</v>
      </c>
      <c r="C1287" s="1">
        <f t="shared" si="20"/>
        <v>6.5804490746813826E-2</v>
      </c>
    </row>
    <row r="1288" spans="1:3" x14ac:dyDescent="0.25">
      <c r="A1288" s="1">
        <v>43142.80128767361</v>
      </c>
      <c r="B1288">
        <v>50.5</v>
      </c>
      <c r="C1288" s="1">
        <f t="shared" si="20"/>
        <v>6.5920648150495254E-2</v>
      </c>
    </row>
    <row r="1289" spans="1:3" x14ac:dyDescent="0.25">
      <c r="A1289" s="1">
        <v>43142.801403877318</v>
      </c>
      <c r="B1289">
        <v>50.5</v>
      </c>
      <c r="C1289" s="1">
        <f t="shared" si="20"/>
        <v>6.6036851858370937E-2</v>
      </c>
    </row>
    <row r="1290" spans="1:3" x14ac:dyDescent="0.25">
      <c r="A1290" s="1">
        <v>43142.80151996528</v>
      </c>
      <c r="B1290">
        <v>50.5</v>
      </c>
      <c r="C1290" s="1">
        <f t="shared" si="20"/>
        <v>6.6152939820312895E-2</v>
      </c>
    </row>
    <row r="1291" spans="1:3" x14ac:dyDescent="0.25">
      <c r="A1291" s="1">
        <v>43142.801636041666</v>
      </c>
      <c r="B1291">
        <v>50.5</v>
      </c>
      <c r="C1291" s="1">
        <f t="shared" si="20"/>
        <v>6.6269016206206288E-2</v>
      </c>
    </row>
    <row r="1292" spans="1:3" x14ac:dyDescent="0.25">
      <c r="A1292" s="1">
        <v>43142.801752256943</v>
      </c>
      <c r="B1292">
        <v>49.9</v>
      </c>
      <c r="C1292" s="1">
        <f t="shared" si="20"/>
        <v>6.6385231482854579E-2</v>
      </c>
    </row>
    <row r="1293" spans="1:3" x14ac:dyDescent="0.25">
      <c r="A1293" s="1">
        <v>43142.80186846065</v>
      </c>
      <c r="B1293">
        <v>51</v>
      </c>
      <c r="C1293" s="1">
        <f t="shared" si="20"/>
        <v>6.6501435190730263E-2</v>
      </c>
    </row>
    <row r="1294" spans="1:3" x14ac:dyDescent="0.25">
      <c r="A1294" s="1">
        <v>43142.801984594909</v>
      </c>
      <c r="B1294">
        <v>50.5</v>
      </c>
      <c r="C1294" s="1">
        <f t="shared" si="20"/>
        <v>6.6617569449590519E-2</v>
      </c>
    </row>
    <row r="1295" spans="1:3" x14ac:dyDescent="0.25">
      <c r="A1295" s="1">
        <v>43142.802100567133</v>
      </c>
      <c r="B1295">
        <v>50.5</v>
      </c>
      <c r="C1295" s="1">
        <f t="shared" si="20"/>
        <v>6.6733541672874708E-2</v>
      </c>
    </row>
    <row r="1296" spans="1:3" x14ac:dyDescent="0.25">
      <c r="A1296" s="1">
        <v>43142.802216655095</v>
      </c>
      <c r="B1296">
        <v>50.5</v>
      </c>
      <c r="C1296" s="1">
        <f t="shared" si="20"/>
        <v>6.6849629634816665E-2</v>
      </c>
    </row>
    <row r="1297" spans="1:3" x14ac:dyDescent="0.25">
      <c r="A1297" s="1">
        <v>43142.802332812498</v>
      </c>
      <c r="B1297">
        <v>50.5</v>
      </c>
      <c r="C1297" s="1">
        <f t="shared" si="20"/>
        <v>6.6965787038498092E-2</v>
      </c>
    </row>
    <row r="1298" spans="1:3" x14ac:dyDescent="0.25">
      <c r="A1298" s="1">
        <v>43142.802449016206</v>
      </c>
      <c r="B1298">
        <v>50.5</v>
      </c>
      <c r="C1298" s="1">
        <f t="shared" si="20"/>
        <v>6.7081990746373776E-2</v>
      </c>
    </row>
    <row r="1299" spans="1:3" x14ac:dyDescent="0.25">
      <c r="A1299" s="1">
        <v>43142.802565127313</v>
      </c>
      <c r="B1299">
        <v>50.5</v>
      </c>
      <c r="C1299" s="1">
        <f t="shared" si="20"/>
        <v>6.7198101853136905E-2</v>
      </c>
    </row>
    <row r="1300" spans="1:3" x14ac:dyDescent="0.25">
      <c r="A1300" s="1">
        <v>43142.802681307869</v>
      </c>
      <c r="B1300">
        <v>50.5</v>
      </c>
      <c r="C1300" s="1">
        <f t="shared" si="20"/>
        <v>6.731428240891546E-2</v>
      </c>
    </row>
    <row r="1301" spans="1:3" x14ac:dyDescent="0.25">
      <c r="A1301" s="1">
        <v>43142.802797511577</v>
      </c>
      <c r="B1301">
        <v>50.5</v>
      </c>
      <c r="C1301" s="1">
        <f t="shared" si="20"/>
        <v>6.7430486116791144E-2</v>
      </c>
    </row>
    <row r="1302" spans="1:3" x14ac:dyDescent="0.25">
      <c r="A1302" s="1">
        <v>43142.802913599538</v>
      </c>
      <c r="B1302">
        <v>50.5</v>
      </c>
      <c r="C1302" s="1">
        <f t="shared" si="20"/>
        <v>6.7546574078733101E-2</v>
      </c>
    </row>
    <row r="1303" spans="1:3" x14ac:dyDescent="0.25">
      <c r="A1303" s="1">
        <v>43142.8030296875</v>
      </c>
      <c r="B1303">
        <v>50.5</v>
      </c>
      <c r="C1303" s="1">
        <f t="shared" si="20"/>
        <v>6.7662662040675059E-2</v>
      </c>
    </row>
    <row r="1304" spans="1:3" x14ac:dyDescent="0.25">
      <c r="A1304" s="1">
        <v>43142.803145891201</v>
      </c>
      <c r="B1304">
        <v>50.5</v>
      </c>
      <c r="C1304" s="1">
        <f t="shared" si="20"/>
        <v>6.7778865741274785E-2</v>
      </c>
    </row>
    <row r="1305" spans="1:3" x14ac:dyDescent="0.25">
      <c r="A1305" s="1">
        <v>43142.80326202546</v>
      </c>
      <c r="B1305">
        <v>50.5</v>
      </c>
      <c r="C1305" s="1">
        <f t="shared" si="20"/>
        <v>6.7895000000135042E-2</v>
      </c>
    </row>
    <row r="1306" spans="1:3" x14ac:dyDescent="0.25">
      <c r="A1306" s="1">
        <v>43142.803378101853</v>
      </c>
      <c r="B1306">
        <v>51</v>
      </c>
      <c r="C1306" s="1">
        <f t="shared" si="20"/>
        <v>6.8011076393304393E-2</v>
      </c>
    </row>
    <row r="1307" spans="1:3" x14ac:dyDescent="0.25">
      <c r="A1307" s="1">
        <v>43142.803494270833</v>
      </c>
      <c r="B1307">
        <v>50.5</v>
      </c>
      <c r="C1307" s="1">
        <f t="shared" si="20"/>
        <v>6.8127245373034384E-2</v>
      </c>
    </row>
    <row r="1308" spans="1:3" x14ac:dyDescent="0.25">
      <c r="A1308" s="1">
        <v>43142.803610277777</v>
      </c>
      <c r="B1308">
        <v>49.9</v>
      </c>
      <c r="C1308" s="1">
        <f t="shared" si="20"/>
        <v>6.8243252317188308E-2</v>
      </c>
    </row>
    <row r="1309" spans="1:3" x14ac:dyDescent="0.25">
      <c r="A1309" s="1">
        <v>43142.803726446757</v>
      </c>
      <c r="B1309">
        <v>50.5</v>
      </c>
      <c r="C1309" s="1">
        <f t="shared" si="20"/>
        <v>6.8359421296918299E-2</v>
      </c>
    </row>
    <row r="1310" spans="1:3" x14ac:dyDescent="0.25">
      <c r="A1310" s="1">
        <v>43142.803842581015</v>
      </c>
      <c r="B1310">
        <v>50.5</v>
      </c>
      <c r="C1310" s="1">
        <f t="shared" si="20"/>
        <v>6.8475555555778556E-2</v>
      </c>
    </row>
    <row r="1311" spans="1:3" x14ac:dyDescent="0.25">
      <c r="A1311" s="1">
        <v>43142.803958622688</v>
      </c>
      <c r="B1311">
        <v>50.5</v>
      </c>
      <c r="C1311" s="1">
        <f t="shared" si="20"/>
        <v>6.8591597228078172E-2</v>
      </c>
    </row>
    <row r="1312" spans="1:3" x14ac:dyDescent="0.25">
      <c r="A1312" s="1">
        <v>43142.804074826388</v>
      </c>
      <c r="B1312">
        <v>50.5</v>
      </c>
      <c r="C1312" s="1">
        <f t="shared" si="20"/>
        <v>6.8707800928677898E-2</v>
      </c>
    </row>
    <row r="1313" spans="1:3" x14ac:dyDescent="0.25">
      <c r="A1313" s="1">
        <v>43142.80419091435</v>
      </c>
      <c r="B1313">
        <v>50.5</v>
      </c>
      <c r="C1313" s="1">
        <f t="shared" si="20"/>
        <v>6.8823888890619855E-2</v>
      </c>
    </row>
    <row r="1314" spans="1:3" x14ac:dyDescent="0.25">
      <c r="A1314" s="1">
        <v>43142.804307013888</v>
      </c>
      <c r="B1314">
        <v>50.5</v>
      </c>
      <c r="C1314" s="1">
        <f t="shared" si="20"/>
        <v>6.8939988428610377E-2</v>
      </c>
    </row>
    <row r="1315" spans="1:3" x14ac:dyDescent="0.25">
      <c r="A1315" s="1">
        <v>43142.804423136571</v>
      </c>
      <c r="B1315">
        <v>50.5</v>
      </c>
      <c r="C1315" s="1">
        <f t="shared" si="20"/>
        <v>6.9056111111422069E-2</v>
      </c>
    </row>
    <row r="1316" spans="1:3" x14ac:dyDescent="0.25">
      <c r="A1316" s="1">
        <v>43142.804539108794</v>
      </c>
      <c r="B1316">
        <v>50.5</v>
      </c>
      <c r="C1316" s="1">
        <f t="shared" si="20"/>
        <v>6.9172083334706258E-2</v>
      </c>
    </row>
    <row r="1317" spans="1:3" x14ac:dyDescent="0.25">
      <c r="A1317" s="1">
        <v>43142.804655254629</v>
      </c>
      <c r="B1317">
        <v>50.5</v>
      </c>
      <c r="C1317" s="1">
        <f t="shared" si="20"/>
        <v>6.9288229169615079E-2</v>
      </c>
    </row>
    <row r="1318" spans="1:3" x14ac:dyDescent="0.25">
      <c r="A1318" s="1">
        <v>43142.804771284726</v>
      </c>
      <c r="B1318">
        <v>50.5</v>
      </c>
      <c r="C1318" s="1">
        <f t="shared" si="20"/>
        <v>6.9404259265866131E-2</v>
      </c>
    </row>
    <row r="1319" spans="1:3" x14ac:dyDescent="0.25">
      <c r="A1319" s="1">
        <v>43142.804887256942</v>
      </c>
      <c r="B1319">
        <v>50.5</v>
      </c>
      <c r="C1319" s="1">
        <f t="shared" si="20"/>
        <v>6.9520231481874362E-2</v>
      </c>
    </row>
    <row r="1320" spans="1:3" x14ac:dyDescent="0.25">
      <c r="A1320" s="1">
        <v>43142.805003414353</v>
      </c>
      <c r="B1320">
        <v>50.5</v>
      </c>
      <c r="C1320" s="1">
        <f t="shared" si="20"/>
        <v>6.9636388892831746E-2</v>
      </c>
    </row>
    <row r="1321" spans="1:3" x14ac:dyDescent="0.25">
      <c r="A1321" s="1">
        <v>43142.805119618053</v>
      </c>
      <c r="B1321">
        <v>51</v>
      </c>
      <c r="C1321" s="1">
        <f t="shared" si="20"/>
        <v>6.9752592593431473E-2</v>
      </c>
    </row>
    <row r="1322" spans="1:3" x14ac:dyDescent="0.25">
      <c r="A1322" s="1">
        <v>43142.805235706015</v>
      </c>
      <c r="B1322">
        <v>51</v>
      </c>
      <c r="C1322" s="1">
        <f t="shared" si="20"/>
        <v>6.986868055537343E-2</v>
      </c>
    </row>
    <row r="1323" spans="1:3" x14ac:dyDescent="0.25">
      <c r="A1323" s="1">
        <v>43142.805351909723</v>
      </c>
      <c r="B1323">
        <v>50.5</v>
      </c>
      <c r="C1323" s="1">
        <f t="shared" si="20"/>
        <v>6.9984884263249114E-2</v>
      </c>
    </row>
    <row r="1324" spans="1:3" x14ac:dyDescent="0.25">
      <c r="A1324" s="1">
        <v>43142.805468043982</v>
      </c>
      <c r="B1324">
        <v>50.5</v>
      </c>
      <c r="C1324" s="1">
        <f t="shared" si="20"/>
        <v>7.0101018522109371E-2</v>
      </c>
    </row>
    <row r="1325" spans="1:3" x14ac:dyDescent="0.25">
      <c r="A1325" s="1">
        <v>43142.805584189817</v>
      </c>
      <c r="B1325">
        <v>51</v>
      </c>
      <c r="C1325" s="1">
        <f t="shared" si="20"/>
        <v>7.0217164357018191E-2</v>
      </c>
    </row>
    <row r="1326" spans="1:3" x14ac:dyDescent="0.25">
      <c r="A1326" s="1">
        <v>43142.805700405093</v>
      </c>
      <c r="B1326">
        <v>50.5</v>
      </c>
      <c r="C1326" s="1">
        <f t="shared" si="20"/>
        <v>7.0333379633666482E-2</v>
      </c>
    </row>
    <row r="1327" spans="1:3" x14ac:dyDescent="0.25">
      <c r="A1327" s="1">
        <v>43142.805816608794</v>
      </c>
      <c r="B1327">
        <v>49.9</v>
      </c>
      <c r="C1327" s="1">
        <f t="shared" si="20"/>
        <v>7.0449583334266208E-2</v>
      </c>
    </row>
    <row r="1328" spans="1:3" x14ac:dyDescent="0.25">
      <c r="A1328" s="1">
        <v>43142.805932812502</v>
      </c>
      <c r="B1328">
        <v>50.5</v>
      </c>
      <c r="C1328" s="1">
        <f t="shared" si="20"/>
        <v>7.0565787042141892E-2</v>
      </c>
    </row>
    <row r="1329" spans="1:3" x14ac:dyDescent="0.25">
      <c r="A1329" s="1">
        <v>43142.806048900464</v>
      </c>
      <c r="B1329">
        <v>50.5</v>
      </c>
      <c r="C1329" s="1">
        <f t="shared" si="20"/>
        <v>7.0681875004083849E-2</v>
      </c>
    </row>
    <row r="1330" spans="1:3" x14ac:dyDescent="0.25">
      <c r="A1330" s="1">
        <v>43142.806165104164</v>
      </c>
      <c r="B1330">
        <v>51</v>
      </c>
      <c r="C1330" s="1">
        <f t="shared" si="20"/>
        <v>7.0798078704683576E-2</v>
      </c>
    </row>
    <row r="1331" spans="1:3" x14ac:dyDescent="0.25">
      <c r="A1331" s="1">
        <v>43142.806281180558</v>
      </c>
      <c r="B1331">
        <v>51</v>
      </c>
      <c r="C1331" s="1">
        <f t="shared" si="20"/>
        <v>7.0914155097852927E-2</v>
      </c>
    </row>
    <row r="1332" spans="1:3" x14ac:dyDescent="0.25">
      <c r="A1332" s="1">
        <v>43142.806397280096</v>
      </c>
      <c r="B1332">
        <v>51</v>
      </c>
      <c r="C1332" s="1">
        <f t="shared" si="20"/>
        <v>7.1030254635843448E-2</v>
      </c>
    </row>
    <row r="1333" spans="1:3" x14ac:dyDescent="0.25">
      <c r="A1333" s="1">
        <v>43142.806513298608</v>
      </c>
      <c r="B1333">
        <v>49.9</v>
      </c>
      <c r="C1333" s="1">
        <f t="shared" si="20"/>
        <v>7.1146273148769978E-2</v>
      </c>
    </row>
    <row r="1334" spans="1:3" x14ac:dyDescent="0.25">
      <c r="A1334" s="1">
        <v>43142.806629456019</v>
      </c>
      <c r="B1334">
        <v>50.5</v>
      </c>
      <c r="C1334" s="1">
        <f t="shared" si="20"/>
        <v>7.1262430559727363E-2</v>
      </c>
    </row>
    <row r="1335" spans="1:3" x14ac:dyDescent="0.25">
      <c r="A1335" s="1">
        <v>43142.80674565972</v>
      </c>
      <c r="B1335">
        <v>50.5</v>
      </c>
      <c r="C1335" s="1">
        <f t="shared" si="20"/>
        <v>7.137863426032709E-2</v>
      </c>
    </row>
    <row r="1336" spans="1:3" x14ac:dyDescent="0.25">
      <c r="A1336" s="1">
        <v>43142.806861747682</v>
      </c>
      <c r="B1336">
        <v>51.5</v>
      </c>
      <c r="C1336" s="1">
        <f t="shared" si="20"/>
        <v>7.1494722222269047E-2</v>
      </c>
    </row>
    <row r="1337" spans="1:3" x14ac:dyDescent="0.25">
      <c r="A1337" s="1">
        <v>43142.806977766202</v>
      </c>
      <c r="B1337">
        <v>50.5</v>
      </c>
      <c r="C1337" s="1">
        <f t="shared" si="20"/>
        <v>7.1610740742471535E-2</v>
      </c>
    </row>
    <row r="1338" spans="1:3" x14ac:dyDescent="0.25">
      <c r="A1338" s="1">
        <v>43142.807093923613</v>
      </c>
      <c r="B1338">
        <v>50.5</v>
      </c>
      <c r="C1338" s="1">
        <f t="shared" si="20"/>
        <v>7.172689815342892E-2</v>
      </c>
    </row>
    <row r="1339" spans="1:3" x14ac:dyDescent="0.25">
      <c r="A1339" s="1">
        <v>43142.807210127314</v>
      </c>
      <c r="B1339">
        <v>50.5</v>
      </c>
      <c r="C1339" s="1">
        <f t="shared" si="20"/>
        <v>7.1843101854028646E-2</v>
      </c>
    </row>
    <row r="1340" spans="1:3" x14ac:dyDescent="0.25">
      <c r="A1340" s="1">
        <v>43142.807326203707</v>
      </c>
      <c r="B1340">
        <v>51</v>
      </c>
      <c r="C1340" s="1">
        <f t="shared" si="20"/>
        <v>7.1959178247197997E-2</v>
      </c>
    </row>
    <row r="1341" spans="1:3" x14ac:dyDescent="0.25">
      <c r="A1341" s="1">
        <v>43142.807442418984</v>
      </c>
      <c r="B1341">
        <v>51</v>
      </c>
      <c r="C1341" s="1">
        <f t="shared" si="20"/>
        <v>7.2075393523846287E-2</v>
      </c>
    </row>
    <row r="1342" spans="1:3" x14ac:dyDescent="0.25">
      <c r="A1342" s="1">
        <v>43142.807558553242</v>
      </c>
      <c r="B1342">
        <v>50.5</v>
      </c>
      <c r="C1342" s="1">
        <f t="shared" si="20"/>
        <v>7.2191527782706544E-2</v>
      </c>
    </row>
    <row r="1343" spans="1:3" x14ac:dyDescent="0.25">
      <c r="A1343" s="1">
        <v>43142.807674641204</v>
      </c>
      <c r="B1343">
        <v>50.5</v>
      </c>
      <c r="C1343" s="1">
        <f t="shared" si="20"/>
        <v>7.2307615744648501E-2</v>
      </c>
    </row>
    <row r="1344" spans="1:3" x14ac:dyDescent="0.25">
      <c r="A1344" s="1">
        <v>43142.807790798608</v>
      </c>
      <c r="B1344">
        <v>50.5</v>
      </c>
      <c r="C1344" s="1">
        <f t="shared" si="20"/>
        <v>7.2423773148329929E-2</v>
      </c>
    </row>
    <row r="1345" spans="1:3" x14ac:dyDescent="0.25">
      <c r="A1345" s="1">
        <v>43142.807906932867</v>
      </c>
      <c r="B1345">
        <v>50.5</v>
      </c>
      <c r="C1345" s="1">
        <f t="shared" si="20"/>
        <v>7.2539907407190185E-2</v>
      </c>
    </row>
    <row r="1346" spans="1:3" x14ac:dyDescent="0.25">
      <c r="A1346" s="1">
        <v>43142.808023020836</v>
      </c>
      <c r="B1346">
        <v>50.5</v>
      </c>
      <c r="C1346" s="1">
        <f t="shared" ref="C1346:C1409" si="21">A1346-$A$1</f>
        <v>7.26559953764081E-2</v>
      </c>
    </row>
    <row r="1347" spans="1:3" x14ac:dyDescent="0.25">
      <c r="A1347" s="1">
        <v>43142.80813917824</v>
      </c>
      <c r="B1347">
        <v>50.5</v>
      </c>
      <c r="C1347" s="1">
        <f t="shared" si="21"/>
        <v>7.2772152780089527E-2</v>
      </c>
    </row>
    <row r="1348" spans="1:3" x14ac:dyDescent="0.25">
      <c r="A1348" s="1">
        <v>43142.808255381948</v>
      </c>
      <c r="B1348">
        <v>50.5</v>
      </c>
      <c r="C1348" s="1">
        <f t="shared" si="21"/>
        <v>7.2888356487965211E-2</v>
      </c>
    </row>
    <row r="1349" spans="1:3" x14ac:dyDescent="0.25">
      <c r="A1349" s="1">
        <v>43142.80837146991</v>
      </c>
      <c r="B1349">
        <v>50.5</v>
      </c>
      <c r="C1349" s="1">
        <f t="shared" si="21"/>
        <v>7.3004444449907169E-2</v>
      </c>
    </row>
    <row r="1350" spans="1:3" x14ac:dyDescent="0.25">
      <c r="A1350" s="1">
        <v>43142.808487557872</v>
      </c>
      <c r="B1350">
        <v>51</v>
      </c>
      <c r="C1350" s="1">
        <f t="shared" si="21"/>
        <v>7.3120532411849126E-2</v>
      </c>
    </row>
    <row r="1351" spans="1:3" x14ac:dyDescent="0.25">
      <c r="A1351" s="1">
        <v>43142.808603761572</v>
      </c>
      <c r="B1351">
        <v>50.5</v>
      </c>
      <c r="C1351" s="1">
        <f t="shared" si="21"/>
        <v>7.3236736112448853E-2</v>
      </c>
    </row>
    <row r="1352" spans="1:3" x14ac:dyDescent="0.25">
      <c r="A1352" s="1">
        <v>43142.80871996528</v>
      </c>
      <c r="B1352">
        <v>50.5</v>
      </c>
      <c r="C1352" s="1">
        <f t="shared" si="21"/>
        <v>7.3352939820324536E-2</v>
      </c>
    </row>
    <row r="1353" spans="1:3" x14ac:dyDescent="0.25">
      <c r="A1353" s="1">
        <v>43142.808836168981</v>
      </c>
      <c r="B1353">
        <v>50.5</v>
      </c>
      <c r="C1353" s="1">
        <f t="shared" si="21"/>
        <v>7.3469143520924263E-2</v>
      </c>
    </row>
    <row r="1354" spans="1:3" x14ac:dyDescent="0.25">
      <c r="A1354" s="1">
        <v>43142.808952372689</v>
      </c>
      <c r="B1354">
        <v>51</v>
      </c>
      <c r="C1354" s="1">
        <f t="shared" si="21"/>
        <v>7.3585347228799947E-2</v>
      </c>
    </row>
    <row r="1355" spans="1:3" x14ac:dyDescent="0.25">
      <c r="A1355" s="1">
        <v>43142.809068576389</v>
      </c>
      <c r="B1355">
        <v>50.5</v>
      </c>
      <c r="C1355" s="1">
        <f t="shared" si="21"/>
        <v>7.3701550929399673E-2</v>
      </c>
    </row>
    <row r="1356" spans="1:3" x14ac:dyDescent="0.25">
      <c r="A1356" s="1">
        <v>43142.80918478009</v>
      </c>
      <c r="B1356">
        <v>50.5</v>
      </c>
      <c r="C1356" s="1">
        <f t="shared" si="21"/>
        <v>7.3817754629999399E-2</v>
      </c>
    </row>
    <row r="1357" spans="1:3" x14ac:dyDescent="0.25">
      <c r="A1357" s="1">
        <v>43142.809300868059</v>
      </c>
      <c r="B1357">
        <v>50.5</v>
      </c>
      <c r="C1357" s="1">
        <f t="shared" si="21"/>
        <v>7.3933842599217314E-2</v>
      </c>
    </row>
    <row r="1358" spans="1:3" x14ac:dyDescent="0.25">
      <c r="A1358" s="1">
        <v>43142.809416875003</v>
      </c>
      <c r="B1358">
        <v>50.5</v>
      </c>
      <c r="C1358" s="1">
        <f t="shared" si="21"/>
        <v>7.4049849543371238E-2</v>
      </c>
    </row>
    <row r="1359" spans="1:3" x14ac:dyDescent="0.25">
      <c r="A1359" s="1">
        <v>43142.809533020831</v>
      </c>
      <c r="B1359">
        <v>50.5</v>
      </c>
      <c r="C1359" s="1">
        <f t="shared" si="21"/>
        <v>7.4165995371004101E-2</v>
      </c>
    </row>
    <row r="1360" spans="1:3" x14ac:dyDescent="0.25">
      <c r="A1360" s="1">
        <v>43142.809648981478</v>
      </c>
      <c r="B1360">
        <v>50.5</v>
      </c>
      <c r="C1360" s="1">
        <f t="shared" si="21"/>
        <v>7.4281956018239725E-2</v>
      </c>
    </row>
    <row r="1361" spans="1:3" x14ac:dyDescent="0.25">
      <c r="A1361" s="1">
        <v>43142.809764953701</v>
      </c>
      <c r="B1361">
        <v>51</v>
      </c>
      <c r="C1361" s="1">
        <f t="shared" si="21"/>
        <v>7.4397928241523914E-2</v>
      </c>
    </row>
    <row r="1362" spans="1:3" x14ac:dyDescent="0.25">
      <c r="A1362" s="1">
        <v>43142.809880914348</v>
      </c>
      <c r="B1362">
        <v>51</v>
      </c>
      <c r="C1362" s="1">
        <f t="shared" si="21"/>
        <v>7.4513888888759539E-2</v>
      </c>
    </row>
    <row r="1363" spans="1:3" x14ac:dyDescent="0.25">
      <c r="A1363" s="1">
        <v>43142.809996875003</v>
      </c>
      <c r="B1363">
        <v>50.5</v>
      </c>
      <c r="C1363" s="1">
        <f t="shared" si="21"/>
        <v>7.4629849543271121E-2</v>
      </c>
    </row>
    <row r="1364" spans="1:3" x14ac:dyDescent="0.25">
      <c r="A1364" s="1">
        <v>43142.810112847219</v>
      </c>
      <c r="B1364">
        <v>50.5</v>
      </c>
      <c r="C1364" s="1">
        <f t="shared" si="21"/>
        <v>7.4745821759279352E-2</v>
      </c>
    </row>
    <row r="1365" spans="1:3" x14ac:dyDescent="0.25">
      <c r="A1365" s="1">
        <v>43142.810228877315</v>
      </c>
      <c r="B1365">
        <v>51</v>
      </c>
      <c r="C1365" s="1">
        <f t="shared" si="21"/>
        <v>7.4861851855530404E-2</v>
      </c>
    </row>
    <row r="1366" spans="1:3" x14ac:dyDescent="0.25">
      <c r="A1366" s="1">
        <v>43142.810344965277</v>
      </c>
      <c r="B1366">
        <v>50.5</v>
      </c>
      <c r="C1366" s="1">
        <f t="shared" si="21"/>
        <v>7.4977939817472361E-2</v>
      </c>
    </row>
    <row r="1367" spans="1:3" x14ac:dyDescent="0.25">
      <c r="A1367" s="1">
        <v>43142.810461168985</v>
      </c>
      <c r="B1367">
        <v>51</v>
      </c>
      <c r="C1367" s="1">
        <f t="shared" si="21"/>
        <v>7.5094143525348045E-2</v>
      </c>
    </row>
    <row r="1368" spans="1:3" x14ac:dyDescent="0.25">
      <c r="A1368" s="1">
        <v>43142.810577303244</v>
      </c>
      <c r="B1368">
        <v>51</v>
      </c>
      <c r="C1368" s="1">
        <f t="shared" si="21"/>
        <v>7.5210277784208301E-2</v>
      </c>
    </row>
    <row r="1369" spans="1:3" x14ac:dyDescent="0.25">
      <c r="A1369" s="1">
        <v>43142.810693391206</v>
      </c>
      <c r="B1369">
        <v>50.5</v>
      </c>
      <c r="C1369" s="1">
        <f t="shared" si="21"/>
        <v>7.5326365746150259E-2</v>
      </c>
    </row>
    <row r="1370" spans="1:3" x14ac:dyDescent="0.25">
      <c r="A1370" s="1">
        <v>43142.810809432871</v>
      </c>
      <c r="B1370">
        <v>50.5</v>
      </c>
      <c r="C1370" s="1">
        <f t="shared" si="21"/>
        <v>7.5442407411173917E-2</v>
      </c>
    </row>
    <row r="1371" spans="1:3" x14ac:dyDescent="0.25">
      <c r="A1371" s="1">
        <v>43142.810925520833</v>
      </c>
      <c r="B1371">
        <v>50.5</v>
      </c>
      <c r="C1371" s="1">
        <f t="shared" si="21"/>
        <v>7.5558495373115875E-2</v>
      </c>
    </row>
    <row r="1372" spans="1:3" x14ac:dyDescent="0.25">
      <c r="A1372" s="1">
        <v>43142.811041724533</v>
      </c>
      <c r="B1372">
        <v>51</v>
      </c>
      <c r="C1372" s="1">
        <f t="shared" si="21"/>
        <v>7.5674699073715601E-2</v>
      </c>
    </row>
    <row r="1373" spans="1:3" x14ac:dyDescent="0.25">
      <c r="A1373" s="1">
        <v>43142.811157916665</v>
      </c>
      <c r="B1373">
        <v>50.5</v>
      </c>
      <c r="C1373" s="1">
        <f t="shared" si="21"/>
        <v>7.5790891205542721E-2</v>
      </c>
    </row>
    <row r="1374" spans="1:3" x14ac:dyDescent="0.25">
      <c r="A1374" s="1">
        <v>43142.811273946762</v>
      </c>
      <c r="B1374">
        <v>51.5</v>
      </c>
      <c r="C1374" s="1">
        <f t="shared" si="21"/>
        <v>7.5906921301793773E-2</v>
      </c>
    </row>
    <row r="1375" spans="1:3" x14ac:dyDescent="0.25">
      <c r="A1375" s="1">
        <v>43142.811390034723</v>
      </c>
      <c r="B1375">
        <v>50.5</v>
      </c>
      <c r="C1375" s="1">
        <f t="shared" si="21"/>
        <v>7.602300926373573E-2</v>
      </c>
    </row>
    <row r="1376" spans="1:3" x14ac:dyDescent="0.25">
      <c r="A1376" s="1">
        <v>43142.811506192127</v>
      </c>
      <c r="B1376">
        <v>51.5</v>
      </c>
      <c r="C1376" s="1">
        <f t="shared" si="21"/>
        <v>7.6139166667417157E-2</v>
      </c>
    </row>
    <row r="1377" spans="1:3" x14ac:dyDescent="0.25">
      <c r="A1377" s="1">
        <v>43142.811622395835</v>
      </c>
      <c r="B1377">
        <v>50.5</v>
      </c>
      <c r="C1377" s="1">
        <f t="shared" si="21"/>
        <v>7.6255370375292841E-2</v>
      </c>
    </row>
    <row r="1378" spans="1:3" x14ac:dyDescent="0.25">
      <c r="A1378" s="1">
        <v>43142.811738506942</v>
      </c>
      <c r="B1378">
        <v>50.5</v>
      </c>
      <c r="C1378" s="1">
        <f t="shared" si="21"/>
        <v>7.637148148205597E-2</v>
      </c>
    </row>
    <row r="1379" spans="1:3" x14ac:dyDescent="0.25">
      <c r="A1379" s="1">
        <v>43142.811854571759</v>
      </c>
      <c r="B1379">
        <v>50.5</v>
      </c>
      <c r="C1379" s="1">
        <f t="shared" si="21"/>
        <v>7.6487546299176756E-2</v>
      </c>
    </row>
    <row r="1380" spans="1:3" x14ac:dyDescent="0.25">
      <c r="A1380" s="1">
        <v>43142.811970775459</v>
      </c>
      <c r="B1380">
        <v>50.5</v>
      </c>
      <c r="C1380" s="1">
        <f t="shared" si="21"/>
        <v>7.6603749999776483E-2</v>
      </c>
    </row>
    <row r="1381" spans="1:3" x14ac:dyDescent="0.25">
      <c r="A1381" s="1">
        <v>43142.812086967591</v>
      </c>
      <c r="B1381">
        <v>50.5</v>
      </c>
      <c r="C1381" s="1">
        <f t="shared" si="21"/>
        <v>7.6719942131603602E-2</v>
      </c>
    </row>
    <row r="1382" spans="1:3" x14ac:dyDescent="0.25">
      <c r="A1382" s="1">
        <v>43142.812203182868</v>
      </c>
      <c r="B1382">
        <v>50.5</v>
      </c>
      <c r="C1382" s="1">
        <f t="shared" si="21"/>
        <v>7.6836157408251893E-2</v>
      </c>
    </row>
    <row r="1383" spans="1:3" x14ac:dyDescent="0.25">
      <c r="A1383" s="1">
        <v>43142.812319386576</v>
      </c>
      <c r="B1383">
        <v>50.5</v>
      </c>
      <c r="C1383" s="1">
        <f t="shared" si="21"/>
        <v>7.6952361116127577E-2</v>
      </c>
    </row>
    <row r="1384" spans="1:3" x14ac:dyDescent="0.25">
      <c r="A1384" s="1">
        <v>43142.812435590276</v>
      </c>
      <c r="B1384">
        <v>50.5</v>
      </c>
      <c r="C1384" s="1">
        <f t="shared" si="21"/>
        <v>7.7068564816727303E-2</v>
      </c>
    </row>
    <row r="1385" spans="1:3" x14ac:dyDescent="0.25">
      <c r="A1385" s="1">
        <v>43142.812551724535</v>
      </c>
      <c r="B1385">
        <v>50.5</v>
      </c>
      <c r="C1385" s="1">
        <f t="shared" si="21"/>
        <v>7.7184699075587559E-2</v>
      </c>
    </row>
    <row r="1386" spans="1:3" x14ac:dyDescent="0.25">
      <c r="A1386" s="1">
        <v>43142.812667812497</v>
      </c>
      <c r="B1386">
        <v>50.5</v>
      </c>
      <c r="C1386" s="1">
        <f t="shared" si="21"/>
        <v>7.7300787037529517E-2</v>
      </c>
    </row>
    <row r="1387" spans="1:3" x14ac:dyDescent="0.25">
      <c r="A1387" s="1">
        <v>43142.812783969908</v>
      </c>
      <c r="B1387">
        <v>51</v>
      </c>
      <c r="C1387" s="1">
        <f t="shared" si="21"/>
        <v>7.7416944448486902E-2</v>
      </c>
    </row>
    <row r="1388" spans="1:3" x14ac:dyDescent="0.25">
      <c r="A1388" s="1">
        <v>43142.812900173609</v>
      </c>
      <c r="B1388">
        <v>50.5</v>
      </c>
      <c r="C1388" s="1">
        <f t="shared" si="21"/>
        <v>7.7533148149086628E-2</v>
      </c>
    </row>
    <row r="1389" spans="1:3" x14ac:dyDescent="0.25">
      <c r="A1389" s="1">
        <v>43142.813016307868</v>
      </c>
      <c r="B1389">
        <v>50.5</v>
      </c>
      <c r="C1389" s="1">
        <f t="shared" si="21"/>
        <v>7.7649282407946885E-2</v>
      </c>
    </row>
    <row r="1390" spans="1:3" x14ac:dyDescent="0.25">
      <c r="A1390" s="1">
        <v>43142.81313234954</v>
      </c>
      <c r="B1390">
        <v>51</v>
      </c>
      <c r="C1390" s="1">
        <f t="shared" si="21"/>
        <v>7.7765324080246501E-2</v>
      </c>
    </row>
    <row r="1391" spans="1:3" x14ac:dyDescent="0.25">
      <c r="A1391" s="1">
        <v>43142.813248437502</v>
      </c>
      <c r="B1391">
        <v>50.5</v>
      </c>
      <c r="C1391" s="1">
        <f t="shared" si="21"/>
        <v>7.7881412042188458E-2</v>
      </c>
    </row>
    <row r="1392" spans="1:3" x14ac:dyDescent="0.25">
      <c r="A1392" s="1">
        <v>43142.813364641202</v>
      </c>
      <c r="B1392">
        <v>51</v>
      </c>
      <c r="C1392" s="1">
        <f t="shared" si="21"/>
        <v>7.7997615742788184E-2</v>
      </c>
    </row>
    <row r="1393" spans="1:3" x14ac:dyDescent="0.25">
      <c r="A1393" s="1">
        <v>43142.813480775461</v>
      </c>
      <c r="B1393">
        <v>51</v>
      </c>
      <c r="C1393" s="1">
        <f t="shared" si="21"/>
        <v>7.8113750001648441E-2</v>
      </c>
    </row>
    <row r="1394" spans="1:3" x14ac:dyDescent="0.25">
      <c r="A1394" s="1">
        <v>43142.813596932872</v>
      </c>
      <c r="B1394">
        <v>50.5</v>
      </c>
      <c r="C1394" s="1">
        <f t="shared" si="21"/>
        <v>7.8229907412605826E-2</v>
      </c>
    </row>
    <row r="1395" spans="1:3" x14ac:dyDescent="0.25">
      <c r="A1395" s="1">
        <v>43142.813713136573</v>
      </c>
      <c r="B1395">
        <v>51</v>
      </c>
      <c r="C1395" s="1">
        <f t="shared" si="21"/>
        <v>7.8346111113205552E-2</v>
      </c>
    </row>
    <row r="1396" spans="1:3" x14ac:dyDescent="0.25">
      <c r="A1396" s="1">
        <v>43142.813829155093</v>
      </c>
      <c r="B1396">
        <v>50.5</v>
      </c>
      <c r="C1396" s="1">
        <f t="shared" si="21"/>
        <v>7.846212963340804E-2</v>
      </c>
    </row>
    <row r="1397" spans="1:3" x14ac:dyDescent="0.25">
      <c r="A1397" s="1">
        <v>43142.813945127316</v>
      </c>
      <c r="B1397">
        <v>50.5</v>
      </c>
      <c r="C1397" s="1">
        <f t="shared" si="21"/>
        <v>7.8578101856692228E-2</v>
      </c>
    </row>
    <row r="1398" spans="1:3" x14ac:dyDescent="0.25">
      <c r="A1398" s="1">
        <v>43142.814061238423</v>
      </c>
      <c r="B1398">
        <v>51.5</v>
      </c>
      <c r="C1398" s="1">
        <f t="shared" si="21"/>
        <v>7.8694212963455357E-2</v>
      </c>
    </row>
    <row r="1399" spans="1:3" x14ac:dyDescent="0.25">
      <c r="A1399" s="1">
        <v>43142.814177372682</v>
      </c>
      <c r="B1399">
        <v>51</v>
      </c>
      <c r="C1399" s="1">
        <f t="shared" si="21"/>
        <v>7.8810347222315613E-2</v>
      </c>
    </row>
    <row r="1400" spans="1:3" x14ac:dyDescent="0.25">
      <c r="A1400" s="1">
        <v>43142.81429357639</v>
      </c>
      <c r="B1400">
        <v>51</v>
      </c>
      <c r="C1400" s="1">
        <f t="shared" si="21"/>
        <v>7.8926550930191297E-2</v>
      </c>
    </row>
    <row r="1401" spans="1:3" x14ac:dyDescent="0.25">
      <c r="A1401" s="1">
        <v>43142.814409710649</v>
      </c>
      <c r="B1401">
        <v>51.5</v>
      </c>
      <c r="C1401" s="1">
        <f t="shared" si="21"/>
        <v>7.9042685189051554E-2</v>
      </c>
    </row>
    <row r="1402" spans="1:3" x14ac:dyDescent="0.25">
      <c r="A1402" s="1">
        <v>43142.814525682872</v>
      </c>
      <c r="B1402">
        <v>50.5</v>
      </c>
      <c r="C1402" s="1">
        <f t="shared" si="21"/>
        <v>7.9158657412335742E-2</v>
      </c>
    </row>
    <row r="1403" spans="1:3" x14ac:dyDescent="0.25">
      <c r="A1403" s="1">
        <v>43142.814641655095</v>
      </c>
      <c r="B1403">
        <v>50.5</v>
      </c>
      <c r="C1403" s="1">
        <f t="shared" si="21"/>
        <v>7.9274629635619931E-2</v>
      </c>
    </row>
    <row r="1404" spans="1:3" x14ac:dyDescent="0.25">
      <c r="A1404" s="1">
        <v>43142.814757812499</v>
      </c>
      <c r="B1404">
        <v>51</v>
      </c>
      <c r="C1404" s="1">
        <f t="shared" si="21"/>
        <v>7.9390787039301358E-2</v>
      </c>
    </row>
    <row r="1405" spans="1:3" x14ac:dyDescent="0.25">
      <c r="A1405" s="1">
        <v>43142.814874016207</v>
      </c>
      <c r="B1405">
        <v>51</v>
      </c>
      <c r="C1405" s="1">
        <f t="shared" si="21"/>
        <v>7.9506990747177042E-2</v>
      </c>
    </row>
    <row r="1406" spans="1:3" x14ac:dyDescent="0.25">
      <c r="A1406" s="1">
        <v>43142.814990219907</v>
      </c>
      <c r="B1406">
        <v>50.5</v>
      </c>
      <c r="C1406" s="1">
        <f t="shared" si="21"/>
        <v>7.9623194447776768E-2</v>
      </c>
    </row>
    <row r="1407" spans="1:3" x14ac:dyDescent="0.25">
      <c r="A1407" s="1">
        <v>43142.815106423608</v>
      </c>
      <c r="B1407">
        <v>50.5</v>
      </c>
      <c r="C1407" s="1">
        <f t="shared" si="21"/>
        <v>7.9739398148376495E-2</v>
      </c>
    </row>
    <row r="1408" spans="1:3" x14ac:dyDescent="0.25">
      <c r="A1408" s="1">
        <v>43142.815222627316</v>
      </c>
      <c r="B1408">
        <v>50.5</v>
      </c>
      <c r="C1408" s="1">
        <f t="shared" si="21"/>
        <v>7.9855601856252179E-2</v>
      </c>
    </row>
    <row r="1409" spans="1:3" x14ac:dyDescent="0.25">
      <c r="A1409" s="1">
        <v>43142.815338831017</v>
      </c>
      <c r="B1409">
        <v>50.5</v>
      </c>
      <c r="C1409" s="1">
        <f t="shared" si="21"/>
        <v>7.9971805556851905E-2</v>
      </c>
    </row>
    <row r="1410" spans="1:3" x14ac:dyDescent="0.25">
      <c r="A1410" s="1">
        <v>43142.815455034724</v>
      </c>
      <c r="B1410">
        <v>50.5</v>
      </c>
      <c r="C1410" s="1">
        <f t="shared" ref="C1410:C1439" si="22">A1410-$A$1</f>
        <v>8.0088009264727589E-2</v>
      </c>
    </row>
    <row r="1411" spans="1:3" x14ac:dyDescent="0.25">
      <c r="A1411" s="1">
        <v>43142.815571238425</v>
      </c>
      <c r="B1411">
        <v>50.5</v>
      </c>
      <c r="C1411" s="1">
        <f t="shared" si="22"/>
        <v>8.0204212965327315E-2</v>
      </c>
    </row>
    <row r="1412" spans="1:3" x14ac:dyDescent="0.25">
      <c r="A1412" s="1">
        <v>43142.815687442133</v>
      </c>
      <c r="B1412">
        <v>50.5</v>
      </c>
      <c r="C1412" s="1">
        <f t="shared" si="22"/>
        <v>8.0320416673202999E-2</v>
      </c>
    </row>
    <row r="1413" spans="1:3" x14ac:dyDescent="0.25">
      <c r="A1413" s="1">
        <v>43142.815803645834</v>
      </c>
      <c r="B1413">
        <v>51</v>
      </c>
      <c r="C1413" s="1">
        <f t="shared" si="22"/>
        <v>8.0436620373802725E-2</v>
      </c>
    </row>
    <row r="1414" spans="1:3" x14ac:dyDescent="0.25">
      <c r="A1414" s="1">
        <v>43142.815919849534</v>
      </c>
      <c r="B1414">
        <v>50.5</v>
      </c>
      <c r="C1414" s="1">
        <f t="shared" si="22"/>
        <v>8.0552824074402452E-2</v>
      </c>
    </row>
    <row r="1415" spans="1:3" x14ac:dyDescent="0.25">
      <c r="A1415" s="1">
        <v>43142.816036053242</v>
      </c>
      <c r="B1415">
        <v>51</v>
      </c>
      <c r="C1415" s="1">
        <f t="shared" si="22"/>
        <v>8.0669027782278135E-2</v>
      </c>
    </row>
    <row r="1416" spans="1:3" x14ac:dyDescent="0.25">
      <c r="A1416" s="1">
        <v>43142.816152256943</v>
      </c>
      <c r="B1416">
        <v>50.5</v>
      </c>
      <c r="C1416" s="1">
        <f t="shared" si="22"/>
        <v>8.0785231482877862E-2</v>
      </c>
    </row>
    <row r="1417" spans="1:3" x14ac:dyDescent="0.25">
      <c r="A1417" s="1">
        <v>43142.81626846065</v>
      </c>
      <c r="B1417">
        <v>50.5</v>
      </c>
      <c r="C1417" s="1">
        <f t="shared" si="22"/>
        <v>8.0901435190753546E-2</v>
      </c>
    </row>
    <row r="1418" spans="1:3" x14ac:dyDescent="0.25">
      <c r="A1418" s="1">
        <v>43142.816384664351</v>
      </c>
      <c r="B1418">
        <v>51</v>
      </c>
      <c r="C1418" s="1">
        <f t="shared" si="22"/>
        <v>8.1017638891353272E-2</v>
      </c>
    </row>
    <row r="1419" spans="1:3" x14ac:dyDescent="0.25">
      <c r="A1419" s="1">
        <v>43142.816500868059</v>
      </c>
      <c r="B1419">
        <v>50.5</v>
      </c>
      <c r="C1419" s="1">
        <f t="shared" si="22"/>
        <v>8.1133842599228956E-2</v>
      </c>
    </row>
    <row r="1420" spans="1:3" x14ac:dyDescent="0.25">
      <c r="A1420" s="1">
        <v>43142.81661707176</v>
      </c>
      <c r="B1420">
        <v>50.5</v>
      </c>
      <c r="C1420" s="1">
        <f t="shared" si="22"/>
        <v>8.1250046299828682E-2</v>
      </c>
    </row>
    <row r="1421" spans="1:3" x14ac:dyDescent="0.25">
      <c r="A1421" s="1">
        <v>43142.81673327546</v>
      </c>
      <c r="B1421">
        <v>51</v>
      </c>
      <c r="C1421" s="1">
        <f t="shared" si="22"/>
        <v>8.1366250000428408E-2</v>
      </c>
    </row>
    <row r="1422" spans="1:3" x14ac:dyDescent="0.25">
      <c r="A1422" s="1">
        <v>43142.816849479168</v>
      </c>
      <c r="B1422">
        <v>50.5</v>
      </c>
      <c r="C1422" s="1">
        <f t="shared" si="22"/>
        <v>8.1482453708304092E-2</v>
      </c>
    </row>
    <row r="1423" spans="1:3" x14ac:dyDescent="0.25">
      <c r="A1423" s="1">
        <v>43142.816965613427</v>
      </c>
      <c r="B1423">
        <v>50.5</v>
      </c>
      <c r="C1423" s="1">
        <f t="shared" si="22"/>
        <v>8.1598587967164349E-2</v>
      </c>
    </row>
    <row r="1424" spans="1:3" x14ac:dyDescent="0.25">
      <c r="A1424" s="1">
        <v>43142.817081770831</v>
      </c>
      <c r="B1424">
        <v>50.5</v>
      </c>
      <c r="C1424" s="1">
        <f t="shared" si="22"/>
        <v>8.1714745370845776E-2</v>
      </c>
    </row>
    <row r="1425" spans="1:3" x14ac:dyDescent="0.25">
      <c r="A1425" s="1">
        <v>43142.817197974538</v>
      </c>
      <c r="B1425">
        <v>51.5</v>
      </c>
      <c r="C1425" s="1">
        <f t="shared" si="22"/>
        <v>8.183094907872146E-2</v>
      </c>
    </row>
    <row r="1426" spans="1:3" x14ac:dyDescent="0.25">
      <c r="A1426" s="1">
        <v>43142.817314178239</v>
      </c>
      <c r="B1426">
        <v>51</v>
      </c>
      <c r="C1426" s="1">
        <f t="shared" si="22"/>
        <v>8.1947152779321186E-2</v>
      </c>
    </row>
    <row r="1427" spans="1:3" x14ac:dyDescent="0.25">
      <c r="A1427" s="1">
        <v>43142.817430381947</v>
      </c>
      <c r="B1427">
        <v>51</v>
      </c>
      <c r="C1427" s="1">
        <f t="shared" si="22"/>
        <v>8.206335648719687E-2</v>
      </c>
    </row>
    <row r="1428" spans="1:3" x14ac:dyDescent="0.25">
      <c r="A1428" s="1">
        <v>43142.817546585648</v>
      </c>
      <c r="B1428">
        <v>50.5</v>
      </c>
      <c r="C1428" s="1">
        <f t="shared" si="22"/>
        <v>8.2179560187796596E-2</v>
      </c>
    </row>
    <row r="1429" spans="1:3" x14ac:dyDescent="0.25">
      <c r="A1429" s="1">
        <v>43142.817662789355</v>
      </c>
      <c r="B1429">
        <v>51</v>
      </c>
      <c r="C1429" s="1">
        <f t="shared" si="22"/>
        <v>8.229576389567228E-2</v>
      </c>
    </row>
    <row r="1430" spans="1:3" x14ac:dyDescent="0.25">
      <c r="A1430" s="1">
        <v>43142.817778993056</v>
      </c>
      <c r="B1430">
        <v>50.5</v>
      </c>
      <c r="C1430" s="1">
        <f t="shared" si="22"/>
        <v>8.2411967596272007E-2</v>
      </c>
    </row>
    <row r="1431" spans="1:3" x14ac:dyDescent="0.25">
      <c r="A1431" s="1">
        <v>43142.817895196757</v>
      </c>
      <c r="B1431">
        <v>51.5</v>
      </c>
      <c r="C1431" s="1">
        <f t="shared" si="22"/>
        <v>8.2528171296871733E-2</v>
      </c>
    </row>
    <row r="1432" spans="1:3" x14ac:dyDescent="0.25">
      <c r="A1432" s="1">
        <v>43142.818011400464</v>
      </c>
      <c r="B1432">
        <v>51</v>
      </c>
      <c r="C1432" s="1">
        <f t="shared" si="22"/>
        <v>8.2644375004747417E-2</v>
      </c>
    </row>
    <row r="1433" spans="1:3" x14ac:dyDescent="0.25">
      <c r="A1433" s="1">
        <v>43142.818127604165</v>
      </c>
      <c r="B1433">
        <v>50.5</v>
      </c>
      <c r="C1433" s="1">
        <f t="shared" si="22"/>
        <v>8.2760578705347143E-2</v>
      </c>
    </row>
    <row r="1434" spans="1:3" x14ac:dyDescent="0.25">
      <c r="A1434" s="1">
        <v>43142.818243807873</v>
      </c>
      <c r="B1434">
        <v>50.5</v>
      </c>
      <c r="C1434" s="1">
        <f t="shared" si="22"/>
        <v>8.2876782413222827E-2</v>
      </c>
    </row>
    <row r="1435" spans="1:3" x14ac:dyDescent="0.25">
      <c r="A1435" s="1">
        <v>43142.818360011574</v>
      </c>
      <c r="B1435">
        <v>51.5</v>
      </c>
      <c r="C1435" s="1">
        <f t="shared" si="22"/>
        <v>8.2992986113822553E-2</v>
      </c>
    </row>
    <row r="1436" spans="1:3" x14ac:dyDescent="0.25">
      <c r="A1436" s="1">
        <v>43142.818476111112</v>
      </c>
      <c r="B1436">
        <v>50.5</v>
      </c>
      <c r="C1436" s="1">
        <f t="shared" si="22"/>
        <v>8.3109085651813075E-2</v>
      </c>
    </row>
    <row r="1437" spans="1:3" x14ac:dyDescent="0.25">
      <c r="A1437" s="1">
        <v>43142.818592314812</v>
      </c>
      <c r="B1437">
        <v>51</v>
      </c>
      <c r="C1437" s="1">
        <f t="shared" si="22"/>
        <v>8.3225289352412801E-2</v>
      </c>
    </row>
    <row r="1438" spans="1:3" x14ac:dyDescent="0.25">
      <c r="A1438" s="1">
        <v>43142.818708506944</v>
      </c>
      <c r="B1438">
        <v>49.4</v>
      </c>
      <c r="C1438" s="1">
        <f t="shared" si="22"/>
        <v>8.3341481484239921E-2</v>
      </c>
    </row>
    <row r="1439" spans="1:3" x14ac:dyDescent="0.25">
      <c r="A1439" s="1">
        <v>43142.818824525464</v>
      </c>
      <c r="B1439">
        <v>41.9</v>
      </c>
      <c r="C1439" s="1">
        <f t="shared" si="22"/>
        <v>8.3457500004442409E-2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9"/>
  <sheetViews>
    <sheetView topLeftCell="A1398" workbookViewId="0">
      <selection activeCell="B1" sqref="B1:C1439"/>
    </sheetView>
  </sheetViews>
  <sheetFormatPr defaultRowHeight="15" x14ac:dyDescent="0.25"/>
  <cols>
    <col min="1" max="1" width="18.28515625" customWidth="1"/>
  </cols>
  <sheetData>
    <row r="1" spans="1:3" x14ac:dyDescent="0.25">
      <c r="A1" s="1">
        <v>43142.865059363423</v>
      </c>
      <c r="B1">
        <v>34.299999999999997</v>
      </c>
      <c r="C1" s="1">
        <f>A1-$A$1</f>
        <v>0</v>
      </c>
    </row>
    <row r="2" spans="1:3" x14ac:dyDescent="0.25">
      <c r="A2" s="1">
        <v>43142.865175671293</v>
      </c>
      <c r="B2">
        <v>42.9</v>
      </c>
      <c r="C2" s="1">
        <f t="shared" ref="C2:C65" si="0">A2-$A$1</f>
        <v>1.1630787048488855E-4</v>
      </c>
    </row>
    <row r="3" spans="1:3" x14ac:dyDescent="0.25">
      <c r="A3" s="1">
        <v>43142.86529184028</v>
      </c>
      <c r="B3">
        <v>45.1</v>
      </c>
      <c r="C3" s="1">
        <f t="shared" si="0"/>
        <v>2.3247685749083757E-4</v>
      </c>
    </row>
    <row r="4" spans="1:3" x14ac:dyDescent="0.25">
      <c r="A4" s="1">
        <v>43142.865407974539</v>
      </c>
      <c r="B4">
        <v>46.2</v>
      </c>
      <c r="C4" s="1">
        <f t="shared" si="0"/>
        <v>3.486111163510941E-4</v>
      </c>
    </row>
    <row r="5" spans="1:3" x14ac:dyDescent="0.25">
      <c r="A5" s="1">
        <v>43142.865524131943</v>
      </c>
      <c r="B5">
        <v>47.2</v>
      </c>
      <c r="C5" s="1">
        <f t="shared" si="0"/>
        <v>4.6476852003252134E-4</v>
      </c>
    </row>
    <row r="6" spans="1:3" x14ac:dyDescent="0.25">
      <c r="A6" s="1">
        <v>43142.865640219905</v>
      </c>
      <c r="B6">
        <v>48.3</v>
      </c>
      <c r="C6" s="1">
        <f t="shared" si="0"/>
        <v>5.8085648197447881E-4</v>
      </c>
    </row>
    <row r="7" spans="1:3" x14ac:dyDescent="0.25">
      <c r="A7" s="1">
        <v>43142.865756307867</v>
      </c>
      <c r="B7">
        <v>49.4</v>
      </c>
      <c r="C7" s="1">
        <f t="shared" si="0"/>
        <v>6.9694444391643628E-4</v>
      </c>
    </row>
    <row r="8" spans="1:3" x14ac:dyDescent="0.25">
      <c r="A8" s="1">
        <v>43142.865872511575</v>
      </c>
      <c r="B8">
        <v>48.3</v>
      </c>
      <c r="C8" s="1">
        <f t="shared" si="0"/>
        <v>8.1314815179212019E-4</v>
      </c>
    </row>
    <row r="9" spans="1:3" x14ac:dyDescent="0.25">
      <c r="A9" s="1">
        <v>43142.865988750003</v>
      </c>
      <c r="B9">
        <v>49.4</v>
      </c>
      <c r="C9" s="1">
        <f t="shared" si="0"/>
        <v>9.2938658053753898E-4</v>
      </c>
    </row>
    <row r="10" spans="1:3" x14ac:dyDescent="0.25">
      <c r="A10" s="1">
        <v>43142.866104803237</v>
      </c>
      <c r="B10">
        <v>49.4</v>
      </c>
      <c r="C10" s="1">
        <f t="shared" si="0"/>
        <v>1.045439814333804E-3</v>
      </c>
    </row>
    <row r="11" spans="1:3" x14ac:dyDescent="0.25">
      <c r="A11" s="1">
        <v>43142.866221006945</v>
      </c>
      <c r="B11">
        <v>49.4</v>
      </c>
      <c r="C11" s="1">
        <f t="shared" si="0"/>
        <v>1.1616435222094879E-3</v>
      </c>
    </row>
    <row r="12" spans="1:3" x14ac:dyDescent="0.25">
      <c r="A12" s="1">
        <v>43142.866337141204</v>
      </c>
      <c r="B12">
        <v>49.9</v>
      </c>
      <c r="C12" s="1">
        <f t="shared" si="0"/>
        <v>1.2777777810697444E-3</v>
      </c>
    </row>
    <row r="13" spans="1:3" x14ac:dyDescent="0.25">
      <c r="A13" s="1">
        <v>43142.866453171293</v>
      </c>
      <c r="B13">
        <v>49.9</v>
      </c>
      <c r="C13" s="1">
        <f t="shared" si="0"/>
        <v>1.3938078700448386E-3</v>
      </c>
    </row>
    <row r="14" spans="1:3" x14ac:dyDescent="0.25">
      <c r="A14" s="1">
        <v>43142.866569386577</v>
      </c>
      <c r="B14">
        <v>49.9</v>
      </c>
      <c r="C14" s="1">
        <f t="shared" si="0"/>
        <v>1.5100231539690867E-3</v>
      </c>
    </row>
    <row r="15" spans="1:3" x14ac:dyDescent="0.25">
      <c r="A15" s="1">
        <v>43142.866685520836</v>
      </c>
      <c r="B15">
        <v>49.9</v>
      </c>
      <c r="C15" s="1">
        <f t="shared" si="0"/>
        <v>1.6261574128293432E-3</v>
      </c>
    </row>
    <row r="16" spans="1:3" x14ac:dyDescent="0.25">
      <c r="A16" s="1">
        <v>43142.866801539349</v>
      </c>
      <c r="B16">
        <v>50.5</v>
      </c>
      <c r="C16" s="1">
        <f t="shared" si="0"/>
        <v>1.7421759257558733E-3</v>
      </c>
    </row>
    <row r="17" spans="1:3" x14ac:dyDescent="0.25">
      <c r="A17" s="1">
        <v>43142.866917766201</v>
      </c>
      <c r="B17">
        <v>50.5</v>
      </c>
      <c r="C17" s="1">
        <f t="shared" si="0"/>
        <v>1.8584027784527279E-3</v>
      </c>
    </row>
    <row r="18" spans="1:3" x14ac:dyDescent="0.25">
      <c r="A18" s="1">
        <v>43142.867033969909</v>
      </c>
      <c r="B18">
        <v>50.5</v>
      </c>
      <c r="C18" s="1">
        <f t="shared" si="0"/>
        <v>1.9746064863284118E-3</v>
      </c>
    </row>
    <row r="19" spans="1:3" x14ac:dyDescent="0.25">
      <c r="A19" s="1">
        <v>43142.867149988429</v>
      </c>
      <c r="B19">
        <v>50.5</v>
      </c>
      <c r="C19" s="1">
        <f t="shared" si="0"/>
        <v>2.0906250065308996E-3</v>
      </c>
    </row>
    <row r="20" spans="1:3" x14ac:dyDescent="0.25">
      <c r="A20" s="1">
        <v>43142.867266076391</v>
      </c>
      <c r="B20">
        <v>50.5</v>
      </c>
      <c r="C20" s="1">
        <f t="shared" si="0"/>
        <v>2.206712968472857E-3</v>
      </c>
    </row>
    <row r="21" spans="1:3" x14ac:dyDescent="0.25">
      <c r="A21" s="1">
        <v>43142.867382233795</v>
      </c>
      <c r="B21">
        <v>50.5</v>
      </c>
      <c r="C21" s="1">
        <f t="shared" si="0"/>
        <v>2.3228703721542843E-3</v>
      </c>
    </row>
    <row r="22" spans="1:3" x14ac:dyDescent="0.25">
      <c r="A22" s="1">
        <v>43142.867498437503</v>
      </c>
      <c r="B22">
        <v>50.5</v>
      </c>
      <c r="C22" s="1">
        <f t="shared" si="0"/>
        <v>2.4390740800299682E-3</v>
      </c>
    </row>
    <row r="23" spans="1:3" x14ac:dyDescent="0.25">
      <c r="A23" s="1">
        <v>43142.867614456016</v>
      </c>
      <c r="B23">
        <v>50.5</v>
      </c>
      <c r="C23" s="1">
        <f t="shared" si="0"/>
        <v>2.5550925929564983E-3</v>
      </c>
    </row>
    <row r="24" spans="1:3" x14ac:dyDescent="0.25">
      <c r="A24" s="1">
        <v>43142.867730428239</v>
      </c>
      <c r="B24">
        <v>50.5</v>
      </c>
      <c r="C24" s="1">
        <f t="shared" si="0"/>
        <v>2.6710648162406869E-3</v>
      </c>
    </row>
    <row r="25" spans="1:3" x14ac:dyDescent="0.25">
      <c r="A25" s="1">
        <v>43142.867846516201</v>
      </c>
      <c r="B25">
        <v>50.5</v>
      </c>
      <c r="C25" s="1">
        <f t="shared" si="0"/>
        <v>2.7871527781826444E-3</v>
      </c>
    </row>
    <row r="26" spans="1:3" x14ac:dyDescent="0.25">
      <c r="A26" s="1">
        <v>43142.867962557873</v>
      </c>
      <c r="B26">
        <v>50.5</v>
      </c>
      <c r="C26" s="1">
        <f t="shared" si="0"/>
        <v>2.9031944504822604E-3</v>
      </c>
    </row>
    <row r="27" spans="1:3" x14ac:dyDescent="0.25">
      <c r="A27" s="1">
        <v>43142.868078749998</v>
      </c>
      <c r="B27">
        <v>51</v>
      </c>
      <c r="C27" s="1">
        <f t="shared" si="0"/>
        <v>3.0193865750334226E-3</v>
      </c>
    </row>
    <row r="28" spans="1:3" x14ac:dyDescent="0.25">
      <c r="A28" s="1">
        <v>43142.868194965275</v>
      </c>
      <c r="B28">
        <v>50.5</v>
      </c>
      <c r="C28" s="1">
        <f t="shared" si="0"/>
        <v>3.135601851681713E-3</v>
      </c>
    </row>
    <row r="29" spans="1:3" x14ac:dyDescent="0.25">
      <c r="A29" s="1">
        <v>43142.868311168982</v>
      </c>
      <c r="B29">
        <v>50.5</v>
      </c>
      <c r="C29" s="1">
        <f t="shared" si="0"/>
        <v>3.2518055595573969E-3</v>
      </c>
    </row>
    <row r="30" spans="1:3" x14ac:dyDescent="0.25">
      <c r="A30" s="1">
        <v>43142.868427291665</v>
      </c>
      <c r="B30">
        <v>50.5</v>
      </c>
      <c r="C30" s="1">
        <f t="shared" si="0"/>
        <v>3.3679282423690893E-3</v>
      </c>
    </row>
    <row r="31" spans="1:3" x14ac:dyDescent="0.25">
      <c r="A31" s="1">
        <v>43142.868543298609</v>
      </c>
      <c r="B31">
        <v>50.5</v>
      </c>
      <c r="C31" s="1">
        <f t="shared" si="0"/>
        <v>3.4839351865230128E-3</v>
      </c>
    </row>
    <row r="32" spans="1:3" x14ac:dyDescent="0.25">
      <c r="A32" s="1">
        <v>43142.868659259257</v>
      </c>
      <c r="B32">
        <v>50.5</v>
      </c>
      <c r="C32" s="1">
        <f t="shared" si="0"/>
        <v>3.5998958337586373E-3</v>
      </c>
    </row>
    <row r="33" spans="1:3" x14ac:dyDescent="0.25">
      <c r="A33" s="1">
        <v>43142.868775405092</v>
      </c>
      <c r="B33">
        <v>50.5</v>
      </c>
      <c r="C33" s="1">
        <f t="shared" si="0"/>
        <v>3.716041668667458E-3</v>
      </c>
    </row>
    <row r="34" spans="1:3" x14ac:dyDescent="0.25">
      <c r="A34" s="1">
        <v>43142.86889153935</v>
      </c>
      <c r="B34">
        <v>51</v>
      </c>
      <c r="C34" s="1">
        <f t="shared" si="0"/>
        <v>3.8321759275277145E-3</v>
      </c>
    </row>
    <row r="35" spans="1:3" x14ac:dyDescent="0.25">
      <c r="A35" s="1">
        <v>43142.869007581015</v>
      </c>
      <c r="B35">
        <v>50.5</v>
      </c>
      <c r="C35" s="1">
        <f t="shared" si="0"/>
        <v>3.9482175925513729E-3</v>
      </c>
    </row>
    <row r="36" spans="1:3" x14ac:dyDescent="0.25">
      <c r="A36" s="1">
        <v>43142.869123784723</v>
      </c>
      <c r="B36">
        <v>50.5</v>
      </c>
      <c r="C36" s="1">
        <f t="shared" si="0"/>
        <v>4.0644213004270568E-3</v>
      </c>
    </row>
    <row r="37" spans="1:3" x14ac:dyDescent="0.25">
      <c r="A37" s="1">
        <v>43142.869239918982</v>
      </c>
      <c r="B37">
        <v>50.5</v>
      </c>
      <c r="C37" s="1">
        <f t="shared" si="0"/>
        <v>4.1805555592873134E-3</v>
      </c>
    </row>
    <row r="38" spans="1:3" x14ac:dyDescent="0.25">
      <c r="A38" s="1">
        <v>43142.869355949071</v>
      </c>
      <c r="B38">
        <v>50.5</v>
      </c>
      <c r="C38" s="1">
        <f t="shared" si="0"/>
        <v>4.2965856482624076E-3</v>
      </c>
    </row>
    <row r="39" spans="1:3" x14ac:dyDescent="0.25">
      <c r="A39" s="1">
        <v>43142.869472164355</v>
      </c>
      <c r="B39">
        <v>51</v>
      </c>
      <c r="C39" s="1">
        <f t="shared" si="0"/>
        <v>4.4128009321866557E-3</v>
      </c>
    </row>
    <row r="40" spans="1:3" x14ac:dyDescent="0.25">
      <c r="A40" s="1">
        <v>43142.869588252317</v>
      </c>
      <c r="B40">
        <v>51</v>
      </c>
      <c r="C40" s="1">
        <f t="shared" si="0"/>
        <v>4.5288888941286132E-3</v>
      </c>
    </row>
    <row r="41" spans="1:3" x14ac:dyDescent="0.25">
      <c r="A41" s="1">
        <v>43142.869704456018</v>
      </c>
      <c r="B41">
        <v>50.5</v>
      </c>
      <c r="C41" s="1">
        <f t="shared" si="0"/>
        <v>4.6450925947283395E-3</v>
      </c>
    </row>
    <row r="42" spans="1:3" x14ac:dyDescent="0.25">
      <c r="A42" s="1">
        <v>43142.869820590277</v>
      </c>
      <c r="B42">
        <v>50.5</v>
      </c>
      <c r="C42" s="1">
        <f t="shared" si="0"/>
        <v>4.761226853588596E-3</v>
      </c>
    </row>
    <row r="43" spans="1:3" x14ac:dyDescent="0.25">
      <c r="A43" s="1">
        <v>43142.869936678238</v>
      </c>
      <c r="B43">
        <v>51</v>
      </c>
      <c r="C43" s="1">
        <f t="shared" si="0"/>
        <v>4.8773148155305535E-3</v>
      </c>
    </row>
    <row r="44" spans="1:3" x14ac:dyDescent="0.25">
      <c r="A44" s="1">
        <v>43142.870052835649</v>
      </c>
      <c r="B44">
        <v>51</v>
      </c>
      <c r="C44" s="1">
        <f t="shared" si="0"/>
        <v>4.9934722264879383E-3</v>
      </c>
    </row>
    <row r="45" spans="1:3" x14ac:dyDescent="0.25">
      <c r="A45" s="1">
        <v>43142.87016885417</v>
      </c>
      <c r="B45">
        <v>50.5</v>
      </c>
      <c r="C45" s="1">
        <f t="shared" si="0"/>
        <v>5.109490746690426E-3</v>
      </c>
    </row>
    <row r="46" spans="1:3" x14ac:dyDescent="0.25">
      <c r="A46" s="1">
        <v>43142.870285011573</v>
      </c>
      <c r="B46">
        <v>50.5</v>
      </c>
      <c r="C46" s="1">
        <f t="shared" si="0"/>
        <v>5.2256481503718533E-3</v>
      </c>
    </row>
    <row r="47" spans="1:3" x14ac:dyDescent="0.25">
      <c r="A47" s="1">
        <v>43142.870401087966</v>
      </c>
      <c r="B47">
        <v>50.5</v>
      </c>
      <c r="C47" s="1">
        <f t="shared" si="0"/>
        <v>5.3417245435412042E-3</v>
      </c>
    </row>
    <row r="48" spans="1:3" x14ac:dyDescent="0.25">
      <c r="A48" s="1">
        <v>43142.870517303243</v>
      </c>
      <c r="B48">
        <v>50.5</v>
      </c>
      <c r="C48" s="1">
        <f t="shared" si="0"/>
        <v>5.4579398201894946E-3</v>
      </c>
    </row>
    <row r="49" spans="1:3" x14ac:dyDescent="0.25">
      <c r="A49" s="1">
        <v>43142.870633506944</v>
      </c>
      <c r="B49">
        <v>51.5</v>
      </c>
      <c r="C49" s="1">
        <f t="shared" si="0"/>
        <v>5.5741435207892209E-3</v>
      </c>
    </row>
    <row r="50" spans="1:3" x14ac:dyDescent="0.25">
      <c r="A50" s="1">
        <v>43142.870749641203</v>
      </c>
      <c r="B50">
        <v>50.5</v>
      </c>
      <c r="C50" s="1">
        <f t="shared" si="0"/>
        <v>5.6902777796494775E-3</v>
      </c>
    </row>
    <row r="51" spans="1:3" x14ac:dyDescent="0.25">
      <c r="A51" s="1">
        <v>43142.870865682868</v>
      </c>
      <c r="B51">
        <v>51</v>
      </c>
      <c r="C51" s="1">
        <f t="shared" si="0"/>
        <v>5.8063194446731359E-3</v>
      </c>
    </row>
    <row r="52" spans="1:3" x14ac:dyDescent="0.25">
      <c r="A52" s="1">
        <v>43142.870981770837</v>
      </c>
      <c r="B52">
        <v>50.5</v>
      </c>
      <c r="C52" s="1">
        <f t="shared" si="0"/>
        <v>5.922407413891051E-3</v>
      </c>
    </row>
    <row r="53" spans="1:3" x14ac:dyDescent="0.25">
      <c r="A53" s="1">
        <v>43142.871097974537</v>
      </c>
      <c r="B53">
        <v>50.5</v>
      </c>
      <c r="C53" s="1">
        <f t="shared" si="0"/>
        <v>6.0386111144907773E-3</v>
      </c>
    </row>
    <row r="54" spans="1:3" x14ac:dyDescent="0.25">
      <c r="A54" s="1">
        <v>43142.871213981482</v>
      </c>
      <c r="B54">
        <v>50.5</v>
      </c>
      <c r="C54" s="1">
        <f t="shared" si="0"/>
        <v>6.1546180586447008E-3</v>
      </c>
    </row>
    <row r="55" spans="1:3" x14ac:dyDescent="0.25">
      <c r="A55" s="1">
        <v>43142.871329965281</v>
      </c>
      <c r="B55">
        <v>50.5</v>
      </c>
      <c r="C55" s="1">
        <f t="shared" si="0"/>
        <v>6.2706018579774536E-3</v>
      </c>
    </row>
    <row r="56" spans="1:3" x14ac:dyDescent="0.25">
      <c r="A56" s="1">
        <v>43142.871445937497</v>
      </c>
      <c r="B56">
        <v>50.5</v>
      </c>
      <c r="C56" s="1">
        <f t="shared" si="0"/>
        <v>6.3865740739856847E-3</v>
      </c>
    </row>
    <row r="57" spans="1:3" x14ac:dyDescent="0.25">
      <c r="A57" s="1">
        <v>43142.87156190972</v>
      </c>
      <c r="B57">
        <v>51</v>
      </c>
      <c r="C57" s="1">
        <f t="shared" si="0"/>
        <v>6.5025462972698733E-3</v>
      </c>
    </row>
    <row r="58" spans="1:3" x14ac:dyDescent="0.25">
      <c r="A58" s="1">
        <v>43142.871677905096</v>
      </c>
      <c r="B58">
        <v>50.5</v>
      </c>
      <c r="C58" s="1">
        <f t="shared" si="0"/>
        <v>6.6185416726511903E-3</v>
      </c>
    </row>
    <row r="59" spans="1:3" x14ac:dyDescent="0.25">
      <c r="A59" s="1">
        <v>43142.871793969905</v>
      </c>
      <c r="B59">
        <v>50.5</v>
      </c>
      <c r="C59" s="1">
        <f t="shared" si="0"/>
        <v>6.7346064824960195E-3</v>
      </c>
    </row>
    <row r="60" spans="1:3" x14ac:dyDescent="0.25">
      <c r="A60" s="1">
        <v>43142.871910127316</v>
      </c>
      <c r="B60">
        <v>51</v>
      </c>
      <c r="C60" s="1">
        <f t="shared" si="0"/>
        <v>6.8507638934534043E-3</v>
      </c>
    </row>
    <row r="61" spans="1:3" x14ac:dyDescent="0.25">
      <c r="A61" s="1">
        <v>43142.872026261575</v>
      </c>
      <c r="B61">
        <v>50.5</v>
      </c>
      <c r="C61" s="1">
        <f t="shared" si="0"/>
        <v>6.9668981523136608E-3</v>
      </c>
    </row>
    <row r="62" spans="1:3" x14ac:dyDescent="0.25">
      <c r="A62" s="1">
        <v>43142.872142418979</v>
      </c>
      <c r="B62">
        <v>50.5</v>
      </c>
      <c r="C62" s="1">
        <f t="shared" si="0"/>
        <v>7.0830555559950881E-3</v>
      </c>
    </row>
    <row r="63" spans="1:3" x14ac:dyDescent="0.25">
      <c r="A63" s="1">
        <v>43142.872258622687</v>
      </c>
      <c r="B63">
        <v>50.5</v>
      </c>
      <c r="C63" s="1">
        <f t="shared" si="0"/>
        <v>7.199259263870772E-3</v>
      </c>
    </row>
    <row r="64" spans="1:3" x14ac:dyDescent="0.25">
      <c r="A64" s="1">
        <v>43142.872374710649</v>
      </c>
      <c r="B64">
        <v>50.5</v>
      </c>
      <c r="C64" s="1">
        <f t="shared" si="0"/>
        <v>7.3153472258127294E-3</v>
      </c>
    </row>
    <row r="65" spans="1:3" x14ac:dyDescent="0.25">
      <c r="A65" s="1">
        <v>43142.872490844908</v>
      </c>
      <c r="B65">
        <v>50.5</v>
      </c>
      <c r="C65" s="1">
        <f t="shared" si="0"/>
        <v>7.431481484672986E-3</v>
      </c>
    </row>
    <row r="66" spans="1:3" x14ac:dyDescent="0.25">
      <c r="A66" s="1">
        <v>43142.872607002311</v>
      </c>
      <c r="B66">
        <v>50.5</v>
      </c>
      <c r="C66" s="1">
        <f t="shared" ref="C66:C129" si="1">A66-$A$1</f>
        <v>7.5476388883544132E-3</v>
      </c>
    </row>
    <row r="67" spans="1:3" x14ac:dyDescent="0.25">
      <c r="A67" s="1">
        <v>43142.872723206019</v>
      </c>
      <c r="B67">
        <v>50.5</v>
      </c>
      <c r="C67" s="1">
        <f t="shared" si="1"/>
        <v>7.6638425962300971E-3</v>
      </c>
    </row>
    <row r="68" spans="1:3" x14ac:dyDescent="0.25">
      <c r="A68" s="1">
        <v>43142.872839212963</v>
      </c>
      <c r="B68">
        <v>50.5</v>
      </c>
      <c r="C68" s="1">
        <f t="shared" si="1"/>
        <v>7.7798495403840207E-3</v>
      </c>
    </row>
    <row r="69" spans="1:3" x14ac:dyDescent="0.25">
      <c r="A69" s="1">
        <v>43142.872955312501</v>
      </c>
      <c r="B69">
        <v>50.5</v>
      </c>
      <c r="C69" s="1">
        <f t="shared" si="1"/>
        <v>7.8959490783745423E-3</v>
      </c>
    </row>
    <row r="70" spans="1:3" x14ac:dyDescent="0.25">
      <c r="A70" s="1">
        <v>43142.873071469905</v>
      </c>
      <c r="B70">
        <v>50.5</v>
      </c>
      <c r="C70" s="1">
        <f t="shared" si="1"/>
        <v>8.0121064820559695E-3</v>
      </c>
    </row>
    <row r="71" spans="1:3" x14ac:dyDescent="0.25">
      <c r="A71" s="1">
        <v>43142.873187673613</v>
      </c>
      <c r="B71">
        <v>50.5</v>
      </c>
      <c r="C71" s="1">
        <f t="shared" si="1"/>
        <v>8.1283101899316534E-3</v>
      </c>
    </row>
    <row r="72" spans="1:3" x14ac:dyDescent="0.25">
      <c r="A72" s="1">
        <v>43142.873303692133</v>
      </c>
      <c r="B72">
        <v>50.5</v>
      </c>
      <c r="C72" s="1">
        <f t="shared" si="1"/>
        <v>8.2443287101341411E-3</v>
      </c>
    </row>
    <row r="73" spans="1:3" x14ac:dyDescent="0.25">
      <c r="A73" s="1">
        <v>43142.873419733798</v>
      </c>
      <c r="B73">
        <v>50.5</v>
      </c>
      <c r="C73" s="1">
        <f t="shared" si="1"/>
        <v>8.3603703751577996E-3</v>
      </c>
    </row>
    <row r="74" spans="1:3" x14ac:dyDescent="0.25">
      <c r="A74" s="1">
        <v>43142.873535937499</v>
      </c>
      <c r="B74">
        <v>50.5</v>
      </c>
      <c r="C74" s="1">
        <f t="shared" si="1"/>
        <v>8.4765740757575259E-3</v>
      </c>
    </row>
    <row r="75" spans="1:3" x14ac:dyDescent="0.25">
      <c r="A75" s="1">
        <v>43142.873652025461</v>
      </c>
      <c r="B75">
        <v>50.5</v>
      </c>
      <c r="C75" s="1">
        <f t="shared" si="1"/>
        <v>8.5926620376994833E-3</v>
      </c>
    </row>
    <row r="76" spans="1:3" x14ac:dyDescent="0.25">
      <c r="A76" s="1">
        <v>43142.873768229168</v>
      </c>
      <c r="B76">
        <v>50.5</v>
      </c>
      <c r="C76" s="1">
        <f t="shared" si="1"/>
        <v>8.7088657455751672E-3</v>
      </c>
    </row>
    <row r="77" spans="1:3" x14ac:dyDescent="0.25">
      <c r="A77" s="1">
        <v>43142.873884363427</v>
      </c>
      <c r="B77">
        <v>50.5</v>
      </c>
      <c r="C77" s="1">
        <f t="shared" si="1"/>
        <v>8.8250000044354238E-3</v>
      </c>
    </row>
    <row r="78" spans="1:3" x14ac:dyDescent="0.25">
      <c r="A78" s="1">
        <v>43142.874000520831</v>
      </c>
      <c r="B78">
        <v>50.5</v>
      </c>
      <c r="C78" s="1">
        <f t="shared" si="1"/>
        <v>8.941157408116851E-3</v>
      </c>
    </row>
    <row r="79" spans="1:3" x14ac:dyDescent="0.25">
      <c r="A79" s="1">
        <v>43142.874116724539</v>
      </c>
      <c r="B79">
        <v>50.5</v>
      </c>
      <c r="C79" s="1">
        <f t="shared" si="1"/>
        <v>9.0573611159925349E-3</v>
      </c>
    </row>
    <row r="80" spans="1:3" x14ac:dyDescent="0.25">
      <c r="A80" s="1">
        <v>43142.874232743059</v>
      </c>
      <c r="B80">
        <v>51.5</v>
      </c>
      <c r="C80" s="1">
        <f t="shared" si="1"/>
        <v>9.1733796361950226E-3</v>
      </c>
    </row>
    <row r="81" spans="1:3" x14ac:dyDescent="0.25">
      <c r="A81" s="1">
        <v>43142.874348715275</v>
      </c>
      <c r="B81">
        <v>50.5</v>
      </c>
      <c r="C81" s="1">
        <f t="shared" si="1"/>
        <v>9.2893518522032537E-3</v>
      </c>
    </row>
    <row r="82" spans="1:3" x14ac:dyDescent="0.25">
      <c r="A82" s="1">
        <v>43142.874464687498</v>
      </c>
      <c r="B82">
        <v>50.5</v>
      </c>
      <c r="C82" s="1">
        <f t="shared" si="1"/>
        <v>9.4053240754874423E-3</v>
      </c>
    </row>
    <row r="83" spans="1:3" x14ac:dyDescent="0.25">
      <c r="A83" s="1">
        <v>43142.874580833333</v>
      </c>
      <c r="B83">
        <v>51</v>
      </c>
      <c r="C83" s="1">
        <f t="shared" si="1"/>
        <v>9.521469910396263E-3</v>
      </c>
    </row>
    <row r="84" spans="1:3" x14ac:dyDescent="0.25">
      <c r="A84" s="1">
        <v>43142.87469704861</v>
      </c>
      <c r="B84">
        <v>51</v>
      </c>
      <c r="C84" s="1">
        <f t="shared" si="1"/>
        <v>9.6376851870445535E-3</v>
      </c>
    </row>
    <row r="85" spans="1:3" x14ac:dyDescent="0.25">
      <c r="A85" s="1">
        <v>43142.874813182869</v>
      </c>
      <c r="B85">
        <v>50.5</v>
      </c>
      <c r="C85" s="1">
        <f t="shared" si="1"/>
        <v>9.75381944590481E-3</v>
      </c>
    </row>
    <row r="86" spans="1:3" x14ac:dyDescent="0.25">
      <c r="A86" s="1">
        <v>43142.874929224534</v>
      </c>
      <c r="B86">
        <v>50.5</v>
      </c>
      <c r="C86" s="1">
        <f t="shared" si="1"/>
        <v>9.8698611109284684E-3</v>
      </c>
    </row>
    <row r="87" spans="1:3" x14ac:dyDescent="0.25">
      <c r="A87" s="1">
        <v>43142.875045428242</v>
      </c>
      <c r="B87">
        <v>50.5</v>
      </c>
      <c r="C87" s="1">
        <f t="shared" si="1"/>
        <v>9.9860648188041523E-3</v>
      </c>
    </row>
    <row r="88" spans="1:3" x14ac:dyDescent="0.25">
      <c r="A88" s="1">
        <v>43142.875161562501</v>
      </c>
      <c r="B88">
        <v>51</v>
      </c>
      <c r="C88" s="1">
        <f t="shared" si="1"/>
        <v>1.0102199077664409E-2</v>
      </c>
    </row>
    <row r="89" spans="1:3" x14ac:dyDescent="0.25">
      <c r="A89" s="1">
        <v>43142.875277708335</v>
      </c>
      <c r="B89">
        <v>51.5</v>
      </c>
      <c r="C89" s="1">
        <f t="shared" si="1"/>
        <v>1.021834491257323E-2</v>
      </c>
    </row>
    <row r="90" spans="1:3" x14ac:dyDescent="0.25">
      <c r="A90" s="1">
        <v>43142.875393854163</v>
      </c>
      <c r="B90">
        <v>50.5</v>
      </c>
      <c r="C90" s="1">
        <f t="shared" si="1"/>
        <v>1.0334490740206093E-2</v>
      </c>
    </row>
    <row r="91" spans="1:3" x14ac:dyDescent="0.25">
      <c r="A91" s="1">
        <v>43142.875510011574</v>
      </c>
      <c r="B91">
        <v>51</v>
      </c>
      <c r="C91" s="1">
        <f t="shared" si="1"/>
        <v>1.0450648151163477E-2</v>
      </c>
    </row>
    <row r="92" spans="1:3" x14ac:dyDescent="0.25">
      <c r="A92" s="1">
        <v>43142.875626215275</v>
      </c>
      <c r="B92">
        <v>51</v>
      </c>
      <c r="C92" s="1">
        <f t="shared" si="1"/>
        <v>1.0566851851763204E-2</v>
      </c>
    </row>
    <row r="93" spans="1:3" x14ac:dyDescent="0.25">
      <c r="A93" s="1">
        <v>43142.875742233795</v>
      </c>
      <c r="B93">
        <v>50.5</v>
      </c>
      <c r="C93" s="1">
        <f t="shared" si="1"/>
        <v>1.0682870371965691E-2</v>
      </c>
    </row>
    <row r="94" spans="1:3" x14ac:dyDescent="0.25">
      <c r="A94" s="1">
        <v>43142.875858206018</v>
      </c>
      <c r="B94">
        <v>51.5</v>
      </c>
      <c r="C94" s="1">
        <f t="shared" si="1"/>
        <v>1.079884259524988E-2</v>
      </c>
    </row>
    <row r="95" spans="1:3" x14ac:dyDescent="0.25">
      <c r="A95" s="1">
        <v>43142.875974178241</v>
      </c>
      <c r="B95">
        <v>51</v>
      </c>
      <c r="C95" s="1">
        <f t="shared" si="1"/>
        <v>1.0914814818534069E-2</v>
      </c>
    </row>
    <row r="96" spans="1:3" x14ac:dyDescent="0.25">
      <c r="A96" s="1">
        <v>43142.876090150465</v>
      </c>
      <c r="B96">
        <v>51</v>
      </c>
      <c r="C96" s="1">
        <f t="shared" si="1"/>
        <v>1.1030787041818257E-2</v>
      </c>
    </row>
    <row r="97" spans="1:3" x14ac:dyDescent="0.25">
      <c r="A97" s="1">
        <v>43142.876206122688</v>
      </c>
      <c r="B97">
        <v>50.5</v>
      </c>
      <c r="C97" s="1">
        <f t="shared" si="1"/>
        <v>1.1146759265102446E-2</v>
      </c>
    </row>
    <row r="98" spans="1:3" x14ac:dyDescent="0.25">
      <c r="A98" s="1">
        <v>43142.876322280092</v>
      </c>
      <c r="B98">
        <v>51.5</v>
      </c>
      <c r="C98" s="1">
        <f t="shared" si="1"/>
        <v>1.1262916668783873E-2</v>
      </c>
    </row>
    <row r="99" spans="1:3" x14ac:dyDescent="0.25">
      <c r="A99" s="1">
        <v>43142.876438414351</v>
      </c>
      <c r="B99">
        <v>51.5</v>
      </c>
      <c r="C99" s="1">
        <f t="shared" si="1"/>
        <v>1.137905092764413E-2</v>
      </c>
    </row>
    <row r="100" spans="1:3" x14ac:dyDescent="0.25">
      <c r="A100" s="1">
        <v>43142.876554490744</v>
      </c>
      <c r="B100">
        <v>51.5</v>
      </c>
      <c r="C100" s="1">
        <f t="shared" si="1"/>
        <v>1.1495127320813481E-2</v>
      </c>
    </row>
    <row r="101" spans="1:3" x14ac:dyDescent="0.25">
      <c r="A101" s="1">
        <v>43142.876670497688</v>
      </c>
      <c r="B101">
        <v>50.5</v>
      </c>
      <c r="C101" s="1">
        <f t="shared" si="1"/>
        <v>1.1611134264967404E-2</v>
      </c>
    </row>
    <row r="102" spans="1:3" x14ac:dyDescent="0.25">
      <c r="A102" s="1">
        <v>43142.876786458335</v>
      </c>
      <c r="B102">
        <v>51.5</v>
      </c>
      <c r="C102" s="1">
        <f t="shared" si="1"/>
        <v>1.1727094912203029E-2</v>
      </c>
    </row>
    <row r="103" spans="1:3" x14ac:dyDescent="0.25">
      <c r="A103" s="1">
        <v>43142.876902488424</v>
      </c>
      <c r="B103">
        <v>50.5</v>
      </c>
      <c r="C103" s="1">
        <f t="shared" si="1"/>
        <v>1.1843125001178123E-2</v>
      </c>
    </row>
    <row r="104" spans="1:3" x14ac:dyDescent="0.25">
      <c r="A104" s="1">
        <v>43142.877018692132</v>
      </c>
      <c r="B104">
        <v>50.5</v>
      </c>
      <c r="C104" s="1">
        <f t="shared" si="1"/>
        <v>1.1959328709053807E-2</v>
      </c>
    </row>
    <row r="105" spans="1:3" x14ac:dyDescent="0.25">
      <c r="A105" s="1">
        <v>43142.877134710645</v>
      </c>
      <c r="B105">
        <v>51.5</v>
      </c>
      <c r="C105" s="1">
        <f t="shared" si="1"/>
        <v>1.2075347221980337E-2</v>
      </c>
    </row>
    <row r="106" spans="1:3" x14ac:dyDescent="0.25">
      <c r="A106" s="1">
        <v>43142.877250775462</v>
      </c>
      <c r="B106">
        <v>51</v>
      </c>
      <c r="C106" s="1">
        <f t="shared" si="1"/>
        <v>1.2191412039101124E-2</v>
      </c>
    </row>
    <row r="107" spans="1:3" x14ac:dyDescent="0.25">
      <c r="A107" s="1">
        <v>43142.877366828703</v>
      </c>
      <c r="B107">
        <v>51.5</v>
      </c>
      <c r="C107" s="1">
        <f t="shared" si="1"/>
        <v>1.2307465280173346E-2</v>
      </c>
    </row>
    <row r="108" spans="1:3" x14ac:dyDescent="0.25">
      <c r="A108" s="1">
        <v>43142.87748304398</v>
      </c>
      <c r="B108">
        <v>50.5</v>
      </c>
      <c r="C108" s="1">
        <f t="shared" si="1"/>
        <v>1.2423680556821637E-2</v>
      </c>
    </row>
    <row r="109" spans="1:3" x14ac:dyDescent="0.25">
      <c r="A109" s="1">
        <v>43142.877599120373</v>
      </c>
      <c r="B109">
        <v>50.5</v>
      </c>
      <c r="C109" s="1">
        <f t="shared" si="1"/>
        <v>1.2539756949990988E-2</v>
      </c>
    </row>
    <row r="110" spans="1:3" x14ac:dyDescent="0.25">
      <c r="A110" s="1">
        <v>43142.877715266201</v>
      </c>
      <c r="B110">
        <v>50.5</v>
      </c>
      <c r="C110" s="1">
        <f t="shared" si="1"/>
        <v>1.2655902777623851E-2</v>
      </c>
    </row>
    <row r="111" spans="1:3" x14ac:dyDescent="0.25">
      <c r="A111" s="1">
        <v>43142.877831273145</v>
      </c>
      <c r="B111">
        <v>50.5</v>
      </c>
      <c r="C111" s="1">
        <f t="shared" si="1"/>
        <v>1.2771909721777774E-2</v>
      </c>
    </row>
    <row r="112" spans="1:3" x14ac:dyDescent="0.25">
      <c r="A112" s="1">
        <v>43142.877947256944</v>
      </c>
      <c r="B112">
        <v>51</v>
      </c>
      <c r="C112" s="1">
        <f t="shared" si="1"/>
        <v>1.2887893521110527E-2</v>
      </c>
    </row>
    <row r="113" spans="1:3" x14ac:dyDescent="0.25">
      <c r="A113" s="1">
        <v>43142.878063495373</v>
      </c>
      <c r="B113">
        <v>50.5</v>
      </c>
      <c r="C113" s="1">
        <f t="shared" si="1"/>
        <v>1.3004131949855946E-2</v>
      </c>
    </row>
    <row r="114" spans="1:3" x14ac:dyDescent="0.25">
      <c r="A114" s="1">
        <v>43142.878179687497</v>
      </c>
      <c r="B114">
        <v>50.5</v>
      </c>
      <c r="C114" s="1">
        <f t="shared" si="1"/>
        <v>1.3120324074407108E-2</v>
      </c>
    </row>
    <row r="115" spans="1:3" x14ac:dyDescent="0.25">
      <c r="A115" s="1">
        <v>43142.878295775467</v>
      </c>
      <c r="B115">
        <v>50.5</v>
      </c>
      <c r="C115" s="1">
        <f t="shared" si="1"/>
        <v>1.3236412043625023E-2</v>
      </c>
    </row>
    <row r="116" spans="1:3" x14ac:dyDescent="0.25">
      <c r="A116" s="1">
        <v>43142.878411979167</v>
      </c>
      <c r="B116">
        <v>50.5</v>
      </c>
      <c r="C116" s="1">
        <f t="shared" si="1"/>
        <v>1.335261574422475E-2</v>
      </c>
    </row>
    <row r="117" spans="1:3" x14ac:dyDescent="0.25">
      <c r="A117" s="1">
        <v>43142.878528067129</v>
      </c>
      <c r="B117">
        <v>50.5</v>
      </c>
      <c r="C117" s="1">
        <f t="shared" si="1"/>
        <v>1.3468703706166707E-2</v>
      </c>
    </row>
    <row r="118" spans="1:3" x14ac:dyDescent="0.25">
      <c r="A118" s="1">
        <v>43142.878644143515</v>
      </c>
      <c r="B118">
        <v>51</v>
      </c>
      <c r="C118" s="1">
        <f t="shared" si="1"/>
        <v>1.35847800920601E-2</v>
      </c>
    </row>
    <row r="119" spans="1:3" x14ac:dyDescent="0.25">
      <c r="A119" s="1">
        <v>43142.878760347223</v>
      </c>
      <c r="B119">
        <v>50.5</v>
      </c>
      <c r="C119" s="1">
        <f t="shared" si="1"/>
        <v>1.3700983799935784E-2</v>
      </c>
    </row>
    <row r="120" spans="1:3" x14ac:dyDescent="0.25">
      <c r="A120" s="1">
        <v>43142.878876562499</v>
      </c>
      <c r="B120">
        <v>50.5</v>
      </c>
      <c r="C120" s="1">
        <f t="shared" si="1"/>
        <v>1.3817199076584075E-2</v>
      </c>
    </row>
    <row r="121" spans="1:3" x14ac:dyDescent="0.25">
      <c r="A121" s="1">
        <v>43142.8789927662</v>
      </c>
      <c r="B121">
        <v>51</v>
      </c>
      <c r="C121" s="1">
        <f t="shared" si="1"/>
        <v>1.3933402777183801E-2</v>
      </c>
    </row>
    <row r="122" spans="1:3" x14ac:dyDescent="0.25">
      <c r="A122" s="1">
        <v>43142.879108900466</v>
      </c>
      <c r="B122">
        <v>51</v>
      </c>
      <c r="C122" s="1">
        <f t="shared" si="1"/>
        <v>1.4049537043320015E-2</v>
      </c>
    </row>
    <row r="123" spans="1:3" x14ac:dyDescent="0.25">
      <c r="A123" s="1">
        <v>43142.87922505787</v>
      </c>
      <c r="B123">
        <v>51.5</v>
      </c>
      <c r="C123" s="1">
        <f t="shared" si="1"/>
        <v>1.4165694447001442E-2</v>
      </c>
    </row>
    <row r="124" spans="1:3" x14ac:dyDescent="0.25">
      <c r="A124" s="1">
        <v>43142.879341261571</v>
      </c>
      <c r="B124">
        <v>51</v>
      </c>
      <c r="C124" s="1">
        <f t="shared" si="1"/>
        <v>1.4281898147601169E-2</v>
      </c>
    </row>
    <row r="125" spans="1:3" x14ac:dyDescent="0.25">
      <c r="A125" s="1">
        <v>43142.879457280091</v>
      </c>
      <c r="B125">
        <v>50.5</v>
      </c>
      <c r="C125" s="1">
        <f t="shared" si="1"/>
        <v>1.4397916667803656E-2</v>
      </c>
    </row>
    <row r="126" spans="1:3" x14ac:dyDescent="0.25">
      <c r="A126" s="1">
        <v>43142.879573321756</v>
      </c>
      <c r="B126">
        <v>51</v>
      </c>
      <c r="C126" s="1">
        <f t="shared" si="1"/>
        <v>1.4513958332827315E-2</v>
      </c>
    </row>
    <row r="127" spans="1:3" x14ac:dyDescent="0.25">
      <c r="A127" s="1">
        <v>43142.879689328707</v>
      </c>
      <c r="B127">
        <v>51</v>
      </c>
      <c r="C127" s="1">
        <f t="shared" si="1"/>
        <v>1.4629965284257196E-2</v>
      </c>
    </row>
    <row r="128" spans="1:3" x14ac:dyDescent="0.25">
      <c r="A128" s="1">
        <v>43142.879805335651</v>
      </c>
      <c r="B128">
        <v>51</v>
      </c>
      <c r="C128" s="1">
        <f t="shared" si="1"/>
        <v>1.4745972228411119E-2</v>
      </c>
    </row>
    <row r="129" spans="1:3" x14ac:dyDescent="0.25">
      <c r="A129" s="1">
        <v>43142.879921354164</v>
      </c>
      <c r="B129">
        <v>50.5</v>
      </c>
      <c r="C129" s="1">
        <f t="shared" si="1"/>
        <v>1.486199074133765E-2</v>
      </c>
    </row>
    <row r="130" spans="1:3" x14ac:dyDescent="0.25">
      <c r="A130" s="1">
        <v>43142.880037557872</v>
      </c>
      <c r="B130">
        <v>51.5</v>
      </c>
      <c r="C130" s="1">
        <f t="shared" ref="C130:C193" si="2">A130-$A$1</f>
        <v>1.4978194449213333E-2</v>
      </c>
    </row>
    <row r="131" spans="1:3" x14ac:dyDescent="0.25">
      <c r="A131" s="1">
        <v>43142.880153645834</v>
      </c>
      <c r="B131">
        <v>51</v>
      </c>
      <c r="C131" s="1">
        <f t="shared" si="2"/>
        <v>1.5094282411155291E-2</v>
      </c>
    </row>
    <row r="132" spans="1:3" x14ac:dyDescent="0.25">
      <c r="A132" s="1">
        <v>43142.880269849535</v>
      </c>
      <c r="B132">
        <v>51.5</v>
      </c>
      <c r="C132" s="1">
        <f t="shared" si="2"/>
        <v>1.5210486111755017E-2</v>
      </c>
    </row>
    <row r="133" spans="1:3" x14ac:dyDescent="0.25">
      <c r="A133" s="1">
        <v>43142.880386053243</v>
      </c>
      <c r="B133">
        <v>51</v>
      </c>
      <c r="C133" s="1">
        <f t="shared" si="2"/>
        <v>1.5326689819630701E-2</v>
      </c>
    </row>
    <row r="134" spans="1:3" x14ac:dyDescent="0.25">
      <c r="A134" s="1">
        <v>43142.880502256943</v>
      </c>
      <c r="B134">
        <v>51</v>
      </c>
      <c r="C134" s="1">
        <f t="shared" si="2"/>
        <v>1.5442893520230427E-2</v>
      </c>
    </row>
    <row r="135" spans="1:3" x14ac:dyDescent="0.25">
      <c r="A135" s="1">
        <v>43142.880618460651</v>
      </c>
      <c r="B135">
        <v>51</v>
      </c>
      <c r="C135" s="1">
        <f t="shared" si="2"/>
        <v>1.5559097228106111E-2</v>
      </c>
    </row>
    <row r="136" spans="1:3" x14ac:dyDescent="0.25">
      <c r="A136" s="1">
        <v>43142.880734664352</v>
      </c>
      <c r="B136">
        <v>51.5</v>
      </c>
      <c r="C136" s="1">
        <f t="shared" si="2"/>
        <v>1.5675300928705838E-2</v>
      </c>
    </row>
    <row r="137" spans="1:3" x14ac:dyDescent="0.25">
      <c r="A137" s="1">
        <v>43142.880850868052</v>
      </c>
      <c r="B137">
        <v>50.5</v>
      </c>
      <c r="C137" s="1">
        <f t="shared" si="2"/>
        <v>1.5791504629305564E-2</v>
      </c>
    </row>
    <row r="138" spans="1:3" x14ac:dyDescent="0.25">
      <c r="A138" s="1">
        <v>43142.880966979166</v>
      </c>
      <c r="B138">
        <v>51.5</v>
      </c>
      <c r="C138" s="1">
        <f t="shared" si="2"/>
        <v>1.590761574334465E-2</v>
      </c>
    </row>
    <row r="139" spans="1:3" x14ac:dyDescent="0.25">
      <c r="A139" s="1">
        <v>43142.881083043983</v>
      </c>
      <c r="B139">
        <v>51.5</v>
      </c>
      <c r="C139" s="1">
        <f t="shared" si="2"/>
        <v>1.6023680560465436E-2</v>
      </c>
    </row>
    <row r="140" spans="1:3" x14ac:dyDescent="0.25">
      <c r="A140" s="1">
        <v>43142.881199062504</v>
      </c>
      <c r="B140">
        <v>51</v>
      </c>
      <c r="C140" s="1">
        <f t="shared" si="2"/>
        <v>1.6139699080667924E-2</v>
      </c>
    </row>
    <row r="141" spans="1:3" x14ac:dyDescent="0.25">
      <c r="A141" s="1">
        <v>43142.881315104169</v>
      </c>
      <c r="B141">
        <v>50.5</v>
      </c>
      <c r="C141" s="1">
        <f t="shared" si="2"/>
        <v>1.6255740745691583E-2</v>
      </c>
    </row>
    <row r="142" spans="1:3" x14ac:dyDescent="0.25">
      <c r="A142" s="1">
        <v>43142.881431307869</v>
      </c>
      <c r="B142">
        <v>51.5</v>
      </c>
      <c r="C142" s="1">
        <f t="shared" si="2"/>
        <v>1.6371944446291309E-2</v>
      </c>
    </row>
    <row r="143" spans="1:3" x14ac:dyDescent="0.25">
      <c r="A143" s="1">
        <v>43142.881547442128</v>
      </c>
      <c r="B143">
        <v>50.5</v>
      </c>
      <c r="C143" s="1">
        <f t="shared" si="2"/>
        <v>1.6488078705151565E-2</v>
      </c>
    </row>
    <row r="144" spans="1:3" x14ac:dyDescent="0.25">
      <c r="A144" s="1">
        <v>43142.88166353009</v>
      </c>
      <c r="B144">
        <v>51</v>
      </c>
      <c r="C144" s="1">
        <f t="shared" si="2"/>
        <v>1.6604166667093523E-2</v>
      </c>
    </row>
    <row r="145" spans="1:3" x14ac:dyDescent="0.25">
      <c r="A145" s="1">
        <v>43142.881779571762</v>
      </c>
      <c r="B145">
        <v>50.5</v>
      </c>
      <c r="C145" s="1">
        <f t="shared" si="2"/>
        <v>1.6720208339393139E-2</v>
      </c>
    </row>
    <row r="146" spans="1:3" x14ac:dyDescent="0.25">
      <c r="A146" s="1">
        <v>43142.881895590275</v>
      </c>
      <c r="B146">
        <v>50.5</v>
      </c>
      <c r="C146" s="1">
        <f t="shared" si="2"/>
        <v>1.6836226852319669E-2</v>
      </c>
    </row>
    <row r="147" spans="1:3" x14ac:dyDescent="0.25">
      <c r="A147" s="1">
        <v>43142.882011666668</v>
      </c>
      <c r="B147">
        <v>50.5</v>
      </c>
      <c r="C147" s="1">
        <f t="shared" si="2"/>
        <v>1.695230324548902E-2</v>
      </c>
    </row>
    <row r="148" spans="1:3" x14ac:dyDescent="0.25">
      <c r="A148" s="1">
        <v>43142.88212765046</v>
      </c>
      <c r="B148">
        <v>50.5</v>
      </c>
      <c r="C148" s="1">
        <f t="shared" si="2"/>
        <v>1.7068287037545815E-2</v>
      </c>
    </row>
    <row r="149" spans="1:3" x14ac:dyDescent="0.25">
      <c r="A149" s="1">
        <v>43142.882243807871</v>
      </c>
      <c r="B149">
        <v>51</v>
      </c>
      <c r="C149" s="1">
        <f t="shared" si="2"/>
        <v>1.71844444485032E-2</v>
      </c>
    </row>
    <row r="150" spans="1:3" x14ac:dyDescent="0.25">
      <c r="A150" s="1">
        <v>43142.88236009259</v>
      </c>
      <c r="B150">
        <v>50.5</v>
      </c>
      <c r="C150" s="1">
        <f t="shared" si="2"/>
        <v>1.730072916689096E-2</v>
      </c>
    </row>
    <row r="151" spans="1:3" x14ac:dyDescent="0.25">
      <c r="A151" s="1">
        <v>43142.882476053244</v>
      </c>
      <c r="B151">
        <v>51</v>
      </c>
      <c r="C151" s="1">
        <f t="shared" si="2"/>
        <v>1.7416689821402542E-2</v>
      </c>
    </row>
    <row r="152" spans="1:3" x14ac:dyDescent="0.25">
      <c r="A152" s="1">
        <v>43142.882592303242</v>
      </c>
      <c r="B152">
        <v>50.5</v>
      </c>
      <c r="C152" s="1">
        <f t="shared" si="2"/>
        <v>1.7532939818920568E-2</v>
      </c>
    </row>
    <row r="153" spans="1:3" x14ac:dyDescent="0.25">
      <c r="A153" s="1">
        <v>43142.882708506942</v>
      </c>
      <c r="B153">
        <v>51</v>
      </c>
      <c r="C153" s="1">
        <f t="shared" si="2"/>
        <v>1.7649143519520294E-2</v>
      </c>
    </row>
    <row r="154" spans="1:3" x14ac:dyDescent="0.25">
      <c r="A154" s="1">
        <v>43142.882824525463</v>
      </c>
      <c r="B154">
        <v>51</v>
      </c>
      <c r="C154" s="1">
        <f t="shared" si="2"/>
        <v>1.7765162039722782E-2</v>
      </c>
    </row>
    <row r="155" spans="1:3" x14ac:dyDescent="0.25">
      <c r="A155" s="1">
        <v>43142.882940682874</v>
      </c>
      <c r="B155">
        <v>51.5</v>
      </c>
      <c r="C155" s="1">
        <f t="shared" si="2"/>
        <v>1.7881319450680166E-2</v>
      </c>
    </row>
    <row r="156" spans="1:3" x14ac:dyDescent="0.25">
      <c r="A156" s="1">
        <v>43142.883056886574</v>
      </c>
      <c r="B156">
        <v>51.5</v>
      </c>
      <c r="C156" s="1">
        <f t="shared" si="2"/>
        <v>1.7997523151279893E-2</v>
      </c>
    </row>
    <row r="157" spans="1:3" x14ac:dyDescent="0.25">
      <c r="A157" s="1">
        <v>43142.883173020833</v>
      </c>
      <c r="B157">
        <v>51.5</v>
      </c>
      <c r="C157" s="1">
        <f t="shared" si="2"/>
        <v>1.8113657410140149E-2</v>
      </c>
    </row>
    <row r="158" spans="1:3" x14ac:dyDescent="0.25">
      <c r="A158" s="1">
        <v>43142.883289108795</v>
      </c>
      <c r="B158">
        <v>50.5</v>
      </c>
      <c r="C158" s="1">
        <f t="shared" si="2"/>
        <v>1.8229745372082107E-2</v>
      </c>
    </row>
    <row r="159" spans="1:3" x14ac:dyDescent="0.25">
      <c r="A159" s="1">
        <v>43142.883405138891</v>
      </c>
      <c r="B159">
        <v>51</v>
      </c>
      <c r="C159" s="1">
        <f t="shared" si="2"/>
        <v>1.8345775468333159E-2</v>
      </c>
    </row>
    <row r="160" spans="1:3" x14ac:dyDescent="0.25">
      <c r="A160" s="1">
        <v>43142.883521238429</v>
      </c>
      <c r="B160">
        <v>51</v>
      </c>
      <c r="C160" s="1">
        <f t="shared" si="2"/>
        <v>1.846187500632368E-2</v>
      </c>
    </row>
    <row r="161" spans="1:3" x14ac:dyDescent="0.25">
      <c r="A161" s="1">
        <v>43142.88363744213</v>
      </c>
      <c r="B161">
        <v>51.5</v>
      </c>
      <c r="C161" s="1">
        <f t="shared" si="2"/>
        <v>1.8578078706923407E-2</v>
      </c>
    </row>
    <row r="162" spans="1:3" x14ac:dyDescent="0.25">
      <c r="A162" s="1">
        <v>43142.883753541668</v>
      </c>
      <c r="B162">
        <v>50.5</v>
      </c>
      <c r="C162" s="1">
        <f t="shared" si="2"/>
        <v>1.8694178244913928E-2</v>
      </c>
    </row>
    <row r="163" spans="1:3" x14ac:dyDescent="0.25">
      <c r="A163" s="1">
        <v>43142.8838697338</v>
      </c>
      <c r="B163">
        <v>51</v>
      </c>
      <c r="C163" s="1">
        <f t="shared" si="2"/>
        <v>1.8810370376741048E-2</v>
      </c>
    </row>
    <row r="164" spans="1:3" x14ac:dyDescent="0.25">
      <c r="A164" s="1">
        <v>43142.883985752313</v>
      </c>
      <c r="B164">
        <v>51</v>
      </c>
      <c r="C164" s="1">
        <f t="shared" si="2"/>
        <v>1.8926388889667578E-2</v>
      </c>
    </row>
    <row r="165" spans="1:3" x14ac:dyDescent="0.25">
      <c r="A165" s="1">
        <v>43142.884101909724</v>
      </c>
      <c r="B165">
        <v>51</v>
      </c>
      <c r="C165" s="1">
        <f t="shared" si="2"/>
        <v>1.9042546300624963E-2</v>
      </c>
    </row>
    <row r="166" spans="1:3" x14ac:dyDescent="0.25">
      <c r="A166" s="1">
        <v>43142.884218113424</v>
      </c>
      <c r="B166">
        <v>50.5</v>
      </c>
      <c r="C166" s="1">
        <f t="shared" si="2"/>
        <v>1.9158750001224689E-2</v>
      </c>
    </row>
    <row r="167" spans="1:3" x14ac:dyDescent="0.25">
      <c r="A167" s="1">
        <v>43142.884334247683</v>
      </c>
      <c r="B167">
        <v>51</v>
      </c>
      <c r="C167" s="1">
        <f t="shared" si="2"/>
        <v>1.9274884260084946E-2</v>
      </c>
    </row>
    <row r="168" spans="1:3" x14ac:dyDescent="0.25">
      <c r="A168" s="1">
        <v>43142.884450405094</v>
      </c>
      <c r="B168">
        <v>50.5</v>
      </c>
      <c r="C168" s="1">
        <f t="shared" si="2"/>
        <v>1.9391041671042331E-2</v>
      </c>
    </row>
    <row r="169" spans="1:3" x14ac:dyDescent="0.25">
      <c r="A169" s="1">
        <v>43142.884566608795</v>
      </c>
      <c r="B169">
        <v>51</v>
      </c>
      <c r="C169" s="1">
        <f t="shared" si="2"/>
        <v>1.9507245371642057E-2</v>
      </c>
    </row>
    <row r="170" spans="1:3" x14ac:dyDescent="0.25">
      <c r="A170" s="1">
        <v>43142.884682812502</v>
      </c>
      <c r="B170">
        <v>51</v>
      </c>
      <c r="C170" s="1">
        <f t="shared" si="2"/>
        <v>1.9623449079517741E-2</v>
      </c>
    </row>
    <row r="171" spans="1:3" x14ac:dyDescent="0.25">
      <c r="A171" s="1">
        <v>43142.884799016203</v>
      </c>
      <c r="B171">
        <v>51.5</v>
      </c>
      <c r="C171" s="1">
        <f t="shared" si="2"/>
        <v>1.9739652780117467E-2</v>
      </c>
    </row>
    <row r="172" spans="1:3" x14ac:dyDescent="0.25">
      <c r="A172" s="1">
        <v>43142.884915104165</v>
      </c>
      <c r="B172">
        <v>51</v>
      </c>
      <c r="C172" s="1">
        <f t="shared" si="2"/>
        <v>1.9855740742059425E-2</v>
      </c>
    </row>
    <row r="173" spans="1:3" x14ac:dyDescent="0.25">
      <c r="A173" s="1">
        <v>43142.885031180558</v>
      </c>
      <c r="B173">
        <v>51</v>
      </c>
      <c r="C173" s="1">
        <f t="shared" si="2"/>
        <v>1.9971817135228775E-2</v>
      </c>
    </row>
    <row r="174" spans="1:3" x14ac:dyDescent="0.25">
      <c r="A174" s="1">
        <v>43142.885147395835</v>
      </c>
      <c r="B174">
        <v>50.5</v>
      </c>
      <c r="C174" s="1">
        <f t="shared" si="2"/>
        <v>2.0088032411877066E-2</v>
      </c>
    </row>
    <row r="175" spans="1:3" x14ac:dyDescent="0.25">
      <c r="A175" s="1">
        <v>43142.885263530094</v>
      </c>
      <c r="B175">
        <v>51</v>
      </c>
      <c r="C175" s="1">
        <f t="shared" si="2"/>
        <v>2.0204166670737322E-2</v>
      </c>
    </row>
    <row r="176" spans="1:3" x14ac:dyDescent="0.25">
      <c r="A176" s="1">
        <v>43142.885379687497</v>
      </c>
      <c r="B176">
        <v>51.5</v>
      </c>
      <c r="C176" s="1">
        <f t="shared" si="2"/>
        <v>2.032032407441875E-2</v>
      </c>
    </row>
    <row r="177" spans="1:3" x14ac:dyDescent="0.25">
      <c r="A177" s="1">
        <v>43142.885495891205</v>
      </c>
      <c r="B177">
        <v>51.5</v>
      </c>
      <c r="C177" s="1">
        <f t="shared" si="2"/>
        <v>2.0436527782294434E-2</v>
      </c>
    </row>
    <row r="178" spans="1:3" x14ac:dyDescent="0.25">
      <c r="A178" s="1">
        <v>43142.885612025464</v>
      </c>
      <c r="B178">
        <v>51.5</v>
      </c>
      <c r="C178" s="1">
        <f t="shared" si="2"/>
        <v>2.055266204115469E-2</v>
      </c>
    </row>
    <row r="179" spans="1:3" x14ac:dyDescent="0.25">
      <c r="A179" s="1">
        <v>43142.885728067129</v>
      </c>
      <c r="B179">
        <v>51.5</v>
      </c>
      <c r="C179" s="1">
        <f t="shared" si="2"/>
        <v>2.0668703706178349E-2</v>
      </c>
    </row>
    <row r="180" spans="1:3" x14ac:dyDescent="0.25">
      <c r="A180" s="1">
        <v>43142.885844085649</v>
      </c>
      <c r="B180">
        <v>51</v>
      </c>
      <c r="C180" s="1">
        <f t="shared" si="2"/>
        <v>2.0784722226380836E-2</v>
      </c>
    </row>
    <row r="181" spans="1:3" x14ac:dyDescent="0.25">
      <c r="A181" s="1">
        <v>43142.885960243053</v>
      </c>
      <c r="B181">
        <v>51.5</v>
      </c>
      <c r="C181" s="1">
        <f t="shared" si="2"/>
        <v>2.0900879630062263E-2</v>
      </c>
    </row>
    <row r="182" spans="1:3" x14ac:dyDescent="0.25">
      <c r="A182" s="1">
        <v>43142.886076446761</v>
      </c>
      <c r="B182">
        <v>51</v>
      </c>
      <c r="C182" s="1">
        <f t="shared" si="2"/>
        <v>2.1017083337937947E-2</v>
      </c>
    </row>
    <row r="183" spans="1:3" x14ac:dyDescent="0.25">
      <c r="A183" s="1">
        <v>43142.886192650461</v>
      </c>
      <c r="B183">
        <v>51</v>
      </c>
      <c r="C183" s="1">
        <f t="shared" si="2"/>
        <v>2.1133287038537674E-2</v>
      </c>
    </row>
    <row r="184" spans="1:3" x14ac:dyDescent="0.25">
      <c r="A184" s="1">
        <v>43142.886308854169</v>
      </c>
      <c r="B184">
        <v>51.5</v>
      </c>
      <c r="C184" s="1">
        <f t="shared" si="2"/>
        <v>2.1249490746413358E-2</v>
      </c>
    </row>
    <row r="185" spans="1:3" x14ac:dyDescent="0.25">
      <c r="A185" s="1">
        <v>43142.88642505787</v>
      </c>
      <c r="B185">
        <v>51.5</v>
      </c>
      <c r="C185" s="1">
        <f t="shared" si="2"/>
        <v>2.1365694447013084E-2</v>
      </c>
    </row>
    <row r="186" spans="1:3" x14ac:dyDescent="0.25">
      <c r="A186" s="1">
        <v>43142.886541261571</v>
      </c>
      <c r="B186">
        <v>51.5</v>
      </c>
      <c r="C186" s="1">
        <f t="shared" si="2"/>
        <v>2.148189814761281E-2</v>
      </c>
    </row>
    <row r="187" spans="1:3" x14ac:dyDescent="0.25">
      <c r="A187" s="1">
        <v>43142.886657395837</v>
      </c>
      <c r="B187">
        <v>50.5</v>
      </c>
      <c r="C187" s="1">
        <f t="shared" si="2"/>
        <v>2.1598032413749024E-2</v>
      </c>
    </row>
    <row r="188" spans="1:3" x14ac:dyDescent="0.25">
      <c r="A188" s="1">
        <v>43142.886773437502</v>
      </c>
      <c r="B188">
        <v>51.5</v>
      </c>
      <c r="C188" s="1">
        <f t="shared" si="2"/>
        <v>2.1714074078772683E-2</v>
      </c>
    </row>
    <row r="189" spans="1:3" x14ac:dyDescent="0.25">
      <c r="A189" s="1">
        <v>43142.886889641202</v>
      </c>
      <c r="B189">
        <v>51</v>
      </c>
      <c r="C189" s="1">
        <f t="shared" si="2"/>
        <v>2.1830277779372409E-2</v>
      </c>
    </row>
    <row r="190" spans="1:3" x14ac:dyDescent="0.25">
      <c r="A190" s="1">
        <v>43142.887005775461</v>
      </c>
      <c r="B190">
        <v>51.5</v>
      </c>
      <c r="C190" s="1">
        <f t="shared" si="2"/>
        <v>2.1946412038232666E-2</v>
      </c>
    </row>
    <row r="191" spans="1:3" x14ac:dyDescent="0.25">
      <c r="A191" s="1">
        <v>43142.887121863423</v>
      </c>
      <c r="B191">
        <v>51</v>
      </c>
      <c r="C191" s="1">
        <f t="shared" si="2"/>
        <v>2.2062500000174623E-2</v>
      </c>
    </row>
    <row r="192" spans="1:3" x14ac:dyDescent="0.25">
      <c r="A192" s="1">
        <v>43142.887238020834</v>
      </c>
      <c r="B192">
        <v>51.5</v>
      </c>
      <c r="C192" s="1">
        <f t="shared" si="2"/>
        <v>2.2178657411132008E-2</v>
      </c>
    </row>
    <row r="193" spans="1:3" x14ac:dyDescent="0.25">
      <c r="A193" s="1">
        <v>43142.887354143517</v>
      </c>
      <c r="B193">
        <v>51</v>
      </c>
      <c r="C193" s="1">
        <f t="shared" si="2"/>
        <v>2.22947800939437E-2</v>
      </c>
    </row>
    <row r="194" spans="1:3" x14ac:dyDescent="0.25">
      <c r="A194" s="1">
        <v>43142.887470312497</v>
      </c>
      <c r="B194">
        <v>50.5</v>
      </c>
      <c r="C194" s="1">
        <f t="shared" ref="C194:C257" si="3">A194-$A$1</f>
        <v>2.2410949073673692E-2</v>
      </c>
    </row>
    <row r="195" spans="1:3" x14ac:dyDescent="0.25">
      <c r="A195" s="1">
        <v>43142.887586516204</v>
      </c>
      <c r="B195">
        <v>51.5</v>
      </c>
      <c r="C195" s="1">
        <f t="shared" si="3"/>
        <v>2.2527152781549376E-2</v>
      </c>
    </row>
    <row r="196" spans="1:3" x14ac:dyDescent="0.25">
      <c r="A196" s="1">
        <v>43142.887702604166</v>
      </c>
      <c r="B196">
        <v>51.5</v>
      </c>
      <c r="C196" s="1">
        <f t="shared" si="3"/>
        <v>2.2643240743491333E-2</v>
      </c>
    </row>
    <row r="197" spans="1:3" x14ac:dyDescent="0.25">
      <c r="A197" s="1">
        <v>43142.887818692128</v>
      </c>
      <c r="B197">
        <v>50.5</v>
      </c>
      <c r="C197" s="1">
        <f t="shared" si="3"/>
        <v>2.275932870543329E-2</v>
      </c>
    </row>
    <row r="198" spans="1:3" x14ac:dyDescent="0.25">
      <c r="A198" s="1">
        <v>43142.887934826387</v>
      </c>
      <c r="B198">
        <v>51.5</v>
      </c>
      <c r="C198" s="1">
        <f t="shared" si="3"/>
        <v>2.2875462964293547E-2</v>
      </c>
    </row>
    <row r="199" spans="1:3" x14ac:dyDescent="0.25">
      <c r="A199" s="1">
        <v>43142.888050821763</v>
      </c>
      <c r="B199">
        <v>51.5</v>
      </c>
      <c r="C199" s="1">
        <f t="shared" si="3"/>
        <v>2.2991458339674864E-2</v>
      </c>
    </row>
    <row r="200" spans="1:3" x14ac:dyDescent="0.25">
      <c r="A200" s="1">
        <v>43142.888166956021</v>
      </c>
      <c r="B200">
        <v>50.5</v>
      </c>
      <c r="C200" s="1">
        <f t="shared" si="3"/>
        <v>2.310759259853512E-2</v>
      </c>
    </row>
    <row r="201" spans="1:3" x14ac:dyDescent="0.25">
      <c r="A201" s="1">
        <v>43142.88828309028</v>
      </c>
      <c r="B201">
        <v>51</v>
      </c>
      <c r="C201" s="1">
        <f t="shared" si="3"/>
        <v>2.3223726857395377E-2</v>
      </c>
    </row>
    <row r="202" spans="1:3" x14ac:dyDescent="0.25">
      <c r="A202" s="1">
        <v>43142.888399131945</v>
      </c>
      <c r="B202">
        <v>51</v>
      </c>
      <c r="C202" s="1">
        <f t="shared" si="3"/>
        <v>2.3339768522419035E-2</v>
      </c>
    </row>
    <row r="203" spans="1:3" x14ac:dyDescent="0.25">
      <c r="A203" s="1">
        <v>43142.888515150466</v>
      </c>
      <c r="B203">
        <v>51.5</v>
      </c>
      <c r="C203" s="1">
        <f t="shared" si="3"/>
        <v>2.3455787042621523E-2</v>
      </c>
    </row>
    <row r="204" spans="1:3" x14ac:dyDescent="0.25">
      <c r="A204" s="1">
        <v>43142.888631307869</v>
      </c>
      <c r="B204">
        <v>51</v>
      </c>
      <c r="C204" s="1">
        <f t="shared" si="3"/>
        <v>2.357194444630295E-2</v>
      </c>
    </row>
    <row r="205" spans="1:3" x14ac:dyDescent="0.25">
      <c r="A205" s="1">
        <v>43142.888747511577</v>
      </c>
      <c r="B205">
        <v>51.5</v>
      </c>
      <c r="C205" s="1">
        <f t="shared" si="3"/>
        <v>2.3688148154178634E-2</v>
      </c>
    </row>
    <row r="206" spans="1:3" x14ac:dyDescent="0.25">
      <c r="A206" s="1">
        <v>43142.88886353009</v>
      </c>
      <c r="B206">
        <v>51</v>
      </c>
      <c r="C206" s="1">
        <f t="shared" si="3"/>
        <v>2.3804166667105164E-2</v>
      </c>
    </row>
    <row r="207" spans="1:3" x14ac:dyDescent="0.25">
      <c r="A207" s="1">
        <v>43142.888979583331</v>
      </c>
      <c r="B207">
        <v>51.5</v>
      </c>
      <c r="C207" s="1">
        <f t="shared" si="3"/>
        <v>2.3920219908177387E-2</v>
      </c>
    </row>
    <row r="208" spans="1:3" x14ac:dyDescent="0.25">
      <c r="A208" s="1">
        <v>43142.889095648148</v>
      </c>
      <c r="B208">
        <v>51</v>
      </c>
      <c r="C208" s="1">
        <f t="shared" si="3"/>
        <v>2.4036284725298174E-2</v>
      </c>
    </row>
    <row r="209" spans="1:3" x14ac:dyDescent="0.25">
      <c r="A209" s="1">
        <v>43142.889211863425</v>
      </c>
      <c r="B209">
        <v>51</v>
      </c>
      <c r="C209" s="1">
        <f t="shared" si="3"/>
        <v>2.4152500001946464E-2</v>
      </c>
    </row>
    <row r="210" spans="1:3" x14ac:dyDescent="0.25">
      <c r="A210" s="1">
        <v>43142.889328067133</v>
      </c>
      <c r="B210">
        <v>51.5</v>
      </c>
      <c r="C210" s="1">
        <f t="shared" si="3"/>
        <v>2.4268703709822148E-2</v>
      </c>
    </row>
    <row r="211" spans="1:3" x14ac:dyDescent="0.25">
      <c r="A211" s="1">
        <v>43142.889444270833</v>
      </c>
      <c r="B211">
        <v>51</v>
      </c>
      <c r="C211" s="1">
        <f t="shared" si="3"/>
        <v>2.4384907410421874E-2</v>
      </c>
    </row>
    <row r="212" spans="1:3" x14ac:dyDescent="0.25">
      <c r="A212" s="1">
        <v>43142.889560358795</v>
      </c>
      <c r="B212">
        <v>51.5</v>
      </c>
      <c r="C212" s="1">
        <f t="shared" si="3"/>
        <v>2.4500995372363832E-2</v>
      </c>
    </row>
    <row r="213" spans="1:3" x14ac:dyDescent="0.25">
      <c r="A213" s="1">
        <v>43142.889676446757</v>
      </c>
      <c r="B213">
        <v>50.5</v>
      </c>
      <c r="C213" s="1">
        <f t="shared" si="3"/>
        <v>2.4617083334305789E-2</v>
      </c>
    </row>
    <row r="214" spans="1:3" x14ac:dyDescent="0.25">
      <c r="A214" s="1">
        <v>43142.88979252315</v>
      </c>
      <c r="B214">
        <v>51.5</v>
      </c>
      <c r="C214" s="1">
        <f t="shared" si="3"/>
        <v>2.473315972747514E-2</v>
      </c>
    </row>
    <row r="215" spans="1:3" x14ac:dyDescent="0.25">
      <c r="A215" s="1">
        <v>43142.889908553239</v>
      </c>
      <c r="B215">
        <v>51.5</v>
      </c>
      <c r="C215" s="1">
        <f t="shared" si="3"/>
        <v>2.4849189816450235E-2</v>
      </c>
    </row>
    <row r="216" spans="1:3" x14ac:dyDescent="0.25">
      <c r="A216" s="1">
        <v>43142.890024525463</v>
      </c>
      <c r="B216">
        <v>51</v>
      </c>
      <c r="C216" s="1">
        <f t="shared" si="3"/>
        <v>2.4965162039734423E-2</v>
      </c>
    </row>
    <row r="217" spans="1:3" x14ac:dyDescent="0.25">
      <c r="A217" s="1">
        <v>43142.890140497686</v>
      </c>
      <c r="B217">
        <v>51</v>
      </c>
      <c r="C217" s="1">
        <f t="shared" si="3"/>
        <v>2.5081134263018612E-2</v>
      </c>
    </row>
    <row r="218" spans="1:3" x14ac:dyDescent="0.25">
      <c r="A218" s="1">
        <v>43142.890256585648</v>
      </c>
      <c r="B218">
        <v>51.5</v>
      </c>
      <c r="C218" s="1">
        <f t="shared" si="3"/>
        <v>2.5197222224960569E-2</v>
      </c>
    </row>
    <row r="219" spans="1:3" x14ac:dyDescent="0.25">
      <c r="A219" s="1">
        <v>43142.890372627313</v>
      </c>
      <c r="B219">
        <v>51.5</v>
      </c>
      <c r="C219" s="1">
        <f t="shared" si="3"/>
        <v>2.5313263889984228E-2</v>
      </c>
    </row>
    <row r="220" spans="1:3" x14ac:dyDescent="0.25">
      <c r="A220" s="1">
        <v>43142.890488726851</v>
      </c>
      <c r="B220">
        <v>51.5</v>
      </c>
      <c r="C220" s="1">
        <f t="shared" si="3"/>
        <v>2.5429363427974749E-2</v>
      </c>
    </row>
    <row r="221" spans="1:3" x14ac:dyDescent="0.25">
      <c r="A221" s="1">
        <v>43142.890604803244</v>
      </c>
      <c r="B221">
        <v>51</v>
      </c>
      <c r="C221" s="1">
        <f t="shared" si="3"/>
        <v>2.55454398211441E-2</v>
      </c>
    </row>
    <row r="222" spans="1:3" x14ac:dyDescent="0.25">
      <c r="A222" s="1">
        <v>43142.890721006945</v>
      </c>
      <c r="B222">
        <v>50.5</v>
      </c>
      <c r="C222" s="1">
        <f t="shared" si="3"/>
        <v>2.5661643521743827E-2</v>
      </c>
    </row>
    <row r="223" spans="1:3" x14ac:dyDescent="0.25">
      <c r="A223" s="1">
        <v>43142.890837141204</v>
      </c>
      <c r="B223">
        <v>51.5</v>
      </c>
      <c r="C223" s="1">
        <f t="shared" si="3"/>
        <v>2.5777777780604083E-2</v>
      </c>
    </row>
    <row r="224" spans="1:3" x14ac:dyDescent="0.25">
      <c r="A224" s="1">
        <v>43142.890953298614</v>
      </c>
      <c r="B224">
        <v>51.5</v>
      </c>
      <c r="C224" s="1">
        <f t="shared" si="3"/>
        <v>2.5893935191561468E-2</v>
      </c>
    </row>
    <row r="225" spans="1:3" x14ac:dyDescent="0.25">
      <c r="A225" s="1">
        <v>43142.891069502315</v>
      </c>
      <c r="B225">
        <v>51.5</v>
      </c>
      <c r="C225" s="1">
        <f t="shared" si="3"/>
        <v>2.6010138892161194E-2</v>
      </c>
    </row>
    <row r="226" spans="1:3" x14ac:dyDescent="0.25">
      <c r="A226" s="1">
        <v>43142.891185532404</v>
      </c>
      <c r="B226">
        <v>51</v>
      </c>
      <c r="C226" s="1">
        <f t="shared" si="3"/>
        <v>2.6126168981136288E-2</v>
      </c>
    </row>
    <row r="227" spans="1:3" x14ac:dyDescent="0.25">
      <c r="A227" s="1">
        <v>43142.891301608797</v>
      </c>
      <c r="B227">
        <v>51</v>
      </c>
      <c r="C227" s="1">
        <f t="shared" si="3"/>
        <v>2.6242245374305639E-2</v>
      </c>
    </row>
    <row r="228" spans="1:3" x14ac:dyDescent="0.25">
      <c r="A228" s="1">
        <v>43142.891417766201</v>
      </c>
      <c r="B228">
        <v>50.5</v>
      </c>
      <c r="C228" s="1">
        <f t="shared" si="3"/>
        <v>2.6358402777987067E-2</v>
      </c>
    </row>
    <row r="229" spans="1:3" x14ac:dyDescent="0.25">
      <c r="A229" s="1">
        <v>43142.891533969909</v>
      </c>
      <c r="B229">
        <v>50.5</v>
      </c>
      <c r="C229" s="1">
        <f t="shared" si="3"/>
        <v>2.6474606485862751E-2</v>
      </c>
    </row>
    <row r="230" spans="1:3" x14ac:dyDescent="0.25">
      <c r="A230" s="1">
        <v>43142.891650092592</v>
      </c>
      <c r="B230">
        <v>51.5</v>
      </c>
      <c r="C230" s="1">
        <f t="shared" si="3"/>
        <v>2.6590729168674443E-2</v>
      </c>
    </row>
    <row r="231" spans="1:3" x14ac:dyDescent="0.25">
      <c r="A231" s="1">
        <v>43142.891766261571</v>
      </c>
      <c r="B231">
        <v>51</v>
      </c>
      <c r="C231" s="1">
        <f t="shared" si="3"/>
        <v>2.6706898148404434E-2</v>
      </c>
    </row>
    <row r="232" spans="1:3" x14ac:dyDescent="0.25">
      <c r="A232" s="1">
        <v>43142.89188239583</v>
      </c>
      <c r="B232">
        <v>51.5</v>
      </c>
      <c r="C232" s="1">
        <f t="shared" si="3"/>
        <v>2.6823032407264691E-2</v>
      </c>
    </row>
    <row r="233" spans="1:3" x14ac:dyDescent="0.25">
      <c r="A233" s="1">
        <v>43142.891998483799</v>
      </c>
      <c r="B233">
        <v>51.5</v>
      </c>
      <c r="C233" s="1">
        <f t="shared" si="3"/>
        <v>2.6939120376482606E-2</v>
      </c>
    </row>
    <row r="234" spans="1:3" x14ac:dyDescent="0.25">
      <c r="A234" s="1">
        <v>43142.892114513888</v>
      </c>
      <c r="B234">
        <v>51</v>
      </c>
      <c r="C234" s="1">
        <f t="shared" si="3"/>
        <v>2.70551504654577E-2</v>
      </c>
    </row>
    <row r="235" spans="1:3" x14ac:dyDescent="0.25">
      <c r="A235" s="1">
        <v>43142.892230613426</v>
      </c>
      <c r="B235">
        <v>51</v>
      </c>
      <c r="C235" s="1">
        <f t="shared" si="3"/>
        <v>2.7171250003448222E-2</v>
      </c>
    </row>
    <row r="236" spans="1:3" x14ac:dyDescent="0.25">
      <c r="A236" s="1">
        <v>43142.892346701388</v>
      </c>
      <c r="B236">
        <v>51.5</v>
      </c>
      <c r="C236" s="1">
        <f t="shared" si="3"/>
        <v>2.7287337965390179E-2</v>
      </c>
    </row>
    <row r="237" spans="1:3" x14ac:dyDescent="0.25">
      <c r="A237" s="1">
        <v>43142.892462905096</v>
      </c>
      <c r="B237">
        <v>51</v>
      </c>
      <c r="C237" s="1">
        <f t="shared" si="3"/>
        <v>2.7403541673265863E-2</v>
      </c>
    </row>
    <row r="238" spans="1:3" x14ac:dyDescent="0.25">
      <c r="A238" s="1">
        <v>43142.892578993058</v>
      </c>
      <c r="B238">
        <v>51</v>
      </c>
      <c r="C238" s="1">
        <f t="shared" si="3"/>
        <v>2.7519629635207821E-2</v>
      </c>
    </row>
    <row r="239" spans="1:3" x14ac:dyDescent="0.25">
      <c r="A239" s="1">
        <v>43142.892695196759</v>
      </c>
      <c r="B239">
        <v>51</v>
      </c>
      <c r="C239" s="1">
        <f t="shared" si="3"/>
        <v>2.7635833335807547E-2</v>
      </c>
    </row>
    <row r="240" spans="1:3" x14ac:dyDescent="0.25">
      <c r="A240" s="1">
        <v>43142.892811400467</v>
      </c>
      <c r="B240">
        <v>51.5</v>
      </c>
      <c r="C240" s="1">
        <f t="shared" si="3"/>
        <v>2.7752037043683231E-2</v>
      </c>
    </row>
    <row r="241" spans="1:3" x14ac:dyDescent="0.25">
      <c r="A241" s="1">
        <v>43142.89292741898</v>
      </c>
      <c r="B241">
        <v>51.5</v>
      </c>
      <c r="C241" s="1">
        <f t="shared" si="3"/>
        <v>2.7868055556609761E-2</v>
      </c>
    </row>
    <row r="242" spans="1:3" x14ac:dyDescent="0.25">
      <c r="A242" s="1">
        <v>43142.893043425924</v>
      </c>
      <c r="B242">
        <v>51.5</v>
      </c>
      <c r="C242" s="1">
        <f t="shared" si="3"/>
        <v>2.7984062500763685E-2</v>
      </c>
    </row>
    <row r="243" spans="1:3" x14ac:dyDescent="0.25">
      <c r="A243" s="1">
        <v>43142.893159386571</v>
      </c>
      <c r="B243">
        <v>50.5</v>
      </c>
      <c r="C243" s="1">
        <f t="shared" si="3"/>
        <v>2.8100023147999309E-2</v>
      </c>
    </row>
    <row r="244" spans="1:3" x14ac:dyDescent="0.25">
      <c r="A244" s="1">
        <v>43142.893275358794</v>
      </c>
      <c r="B244">
        <v>51.5</v>
      </c>
      <c r="C244" s="1">
        <f t="shared" si="3"/>
        <v>2.8215995371283498E-2</v>
      </c>
    </row>
    <row r="245" spans="1:3" x14ac:dyDescent="0.25">
      <c r="A245" s="1">
        <v>43142.893391319441</v>
      </c>
      <c r="B245">
        <v>51</v>
      </c>
      <c r="C245" s="1">
        <f t="shared" si="3"/>
        <v>2.8331956018519122E-2</v>
      </c>
    </row>
    <row r="246" spans="1:3" x14ac:dyDescent="0.25">
      <c r="A246" s="1">
        <v>43142.893507372683</v>
      </c>
      <c r="B246">
        <v>51</v>
      </c>
      <c r="C246" s="1">
        <f t="shared" si="3"/>
        <v>2.8448009259591345E-2</v>
      </c>
    </row>
    <row r="247" spans="1:3" x14ac:dyDescent="0.25">
      <c r="A247" s="1">
        <v>43142.893623391203</v>
      </c>
      <c r="B247">
        <v>50.5</v>
      </c>
      <c r="C247" s="1">
        <f t="shared" si="3"/>
        <v>2.8564027779793832E-2</v>
      </c>
    </row>
    <row r="248" spans="1:3" x14ac:dyDescent="0.25">
      <c r="A248" s="1">
        <v>43142.893739525462</v>
      </c>
      <c r="B248">
        <v>51.5</v>
      </c>
      <c r="C248" s="1">
        <f t="shared" si="3"/>
        <v>2.8680162038654089E-2</v>
      </c>
    </row>
    <row r="249" spans="1:3" x14ac:dyDescent="0.25">
      <c r="A249" s="1">
        <v>43142.893855543982</v>
      </c>
      <c r="B249">
        <v>51.5</v>
      </c>
      <c r="C249" s="1">
        <f t="shared" si="3"/>
        <v>2.8796180558856577E-2</v>
      </c>
    </row>
    <row r="250" spans="1:3" x14ac:dyDescent="0.25">
      <c r="A250" s="1">
        <v>43142.893971701385</v>
      </c>
      <c r="B250">
        <v>50.5</v>
      </c>
      <c r="C250" s="1">
        <f t="shared" si="3"/>
        <v>2.8912337962538004E-2</v>
      </c>
    </row>
    <row r="251" spans="1:3" x14ac:dyDescent="0.25">
      <c r="A251" s="1">
        <v>43142.894087812499</v>
      </c>
      <c r="B251">
        <v>51</v>
      </c>
      <c r="C251" s="1">
        <f t="shared" si="3"/>
        <v>2.902844907657709E-2</v>
      </c>
    </row>
    <row r="252" spans="1:3" x14ac:dyDescent="0.25">
      <c r="A252" s="1">
        <v>43142.894203877317</v>
      </c>
      <c r="B252">
        <v>50.5</v>
      </c>
      <c r="C252" s="1">
        <f t="shared" si="3"/>
        <v>2.9144513893697876E-2</v>
      </c>
    </row>
    <row r="253" spans="1:3" x14ac:dyDescent="0.25">
      <c r="A253" s="1">
        <v>43142.894320011575</v>
      </c>
      <c r="B253">
        <v>51.5</v>
      </c>
      <c r="C253" s="1">
        <f t="shared" si="3"/>
        <v>2.9260648152558133E-2</v>
      </c>
    </row>
    <row r="254" spans="1:3" x14ac:dyDescent="0.25">
      <c r="A254" s="1">
        <v>43142.894436168979</v>
      </c>
      <c r="B254">
        <v>50.5</v>
      </c>
      <c r="C254" s="1">
        <f t="shared" si="3"/>
        <v>2.937680555623956E-2</v>
      </c>
    </row>
    <row r="255" spans="1:3" x14ac:dyDescent="0.25">
      <c r="A255" s="1">
        <v>43142.894552407408</v>
      </c>
      <c r="B255">
        <v>51.5</v>
      </c>
      <c r="C255" s="1">
        <f t="shared" si="3"/>
        <v>2.9493043984984979E-2</v>
      </c>
    </row>
    <row r="256" spans="1:3" x14ac:dyDescent="0.25">
      <c r="A256" s="1">
        <v>43142.894668425928</v>
      </c>
      <c r="B256">
        <v>51.5</v>
      </c>
      <c r="C256" s="1">
        <f t="shared" si="3"/>
        <v>2.9609062505187467E-2</v>
      </c>
    </row>
    <row r="257" spans="1:3" x14ac:dyDescent="0.25">
      <c r="A257" s="1">
        <v>43142.894784386575</v>
      </c>
      <c r="B257">
        <v>51.5</v>
      </c>
      <c r="C257" s="1">
        <f t="shared" si="3"/>
        <v>2.9725023152423091E-2</v>
      </c>
    </row>
    <row r="258" spans="1:3" x14ac:dyDescent="0.25">
      <c r="A258" s="1">
        <v>43142.894900393519</v>
      </c>
      <c r="B258">
        <v>51</v>
      </c>
      <c r="C258" s="1">
        <f t="shared" ref="C258:C321" si="4">A258-$A$1</f>
        <v>2.9841030096577015E-2</v>
      </c>
    </row>
    <row r="259" spans="1:3" x14ac:dyDescent="0.25">
      <c r="A259" s="1">
        <v>43142.895016527778</v>
      </c>
      <c r="B259">
        <v>51.5</v>
      </c>
      <c r="C259" s="1">
        <f t="shared" si="4"/>
        <v>2.9957164355437271E-2</v>
      </c>
    </row>
    <row r="260" spans="1:3" x14ac:dyDescent="0.25">
      <c r="A260" s="1">
        <v>43142.895132696758</v>
      </c>
      <c r="B260">
        <v>51.5</v>
      </c>
      <c r="C260" s="1">
        <f t="shared" si="4"/>
        <v>3.0073333335167263E-2</v>
      </c>
    </row>
    <row r="261" spans="1:3" x14ac:dyDescent="0.25">
      <c r="A261" s="1">
        <v>43142.895248900466</v>
      </c>
      <c r="B261">
        <v>51.5</v>
      </c>
      <c r="C261" s="1">
        <f t="shared" si="4"/>
        <v>3.0189537043042947E-2</v>
      </c>
    </row>
    <row r="262" spans="1:3" x14ac:dyDescent="0.25">
      <c r="A262" s="1">
        <v>43142.895364918979</v>
      </c>
      <c r="B262">
        <v>51.5</v>
      </c>
      <c r="C262" s="1">
        <f t="shared" si="4"/>
        <v>3.0305555555969477E-2</v>
      </c>
    </row>
    <row r="263" spans="1:3" x14ac:dyDescent="0.25">
      <c r="A263" s="1">
        <v>43142.895481006941</v>
      </c>
      <c r="B263">
        <v>51.5</v>
      </c>
      <c r="C263" s="1">
        <f t="shared" si="4"/>
        <v>3.0421643517911434E-2</v>
      </c>
    </row>
    <row r="264" spans="1:3" x14ac:dyDescent="0.25">
      <c r="A264" s="1">
        <v>43142.895597048613</v>
      </c>
      <c r="B264">
        <v>51</v>
      </c>
      <c r="C264" s="1">
        <f t="shared" si="4"/>
        <v>3.053768519021105E-2</v>
      </c>
    </row>
    <row r="265" spans="1:3" x14ac:dyDescent="0.25">
      <c r="A265" s="1">
        <v>43142.895713252314</v>
      </c>
      <c r="B265">
        <v>51.5</v>
      </c>
      <c r="C265" s="1">
        <f t="shared" si="4"/>
        <v>3.0653888890810777E-2</v>
      </c>
    </row>
    <row r="266" spans="1:3" x14ac:dyDescent="0.25">
      <c r="A266" s="1">
        <v>43142.895829317131</v>
      </c>
      <c r="B266">
        <v>51.5</v>
      </c>
      <c r="C266" s="1">
        <f t="shared" si="4"/>
        <v>3.0769953707931563E-2</v>
      </c>
    </row>
    <row r="267" spans="1:3" x14ac:dyDescent="0.25">
      <c r="A267" s="1">
        <v>43142.895945474535</v>
      </c>
      <c r="B267">
        <v>51</v>
      </c>
      <c r="C267" s="1">
        <f t="shared" si="4"/>
        <v>3.088611111161299E-2</v>
      </c>
    </row>
    <row r="268" spans="1:3" x14ac:dyDescent="0.25">
      <c r="A268" s="1">
        <v>43142.896061539352</v>
      </c>
      <c r="B268">
        <v>51.5</v>
      </c>
      <c r="C268" s="1">
        <f t="shared" si="4"/>
        <v>3.1002175928733777E-2</v>
      </c>
    </row>
    <row r="269" spans="1:3" x14ac:dyDescent="0.25">
      <c r="A269" s="1">
        <v>43142.896177719907</v>
      </c>
      <c r="B269">
        <v>51.5</v>
      </c>
      <c r="C269" s="1">
        <f t="shared" si="4"/>
        <v>3.1118356484512333E-2</v>
      </c>
    </row>
    <row r="270" spans="1:3" x14ac:dyDescent="0.25">
      <c r="A270" s="1">
        <v>43142.896293912039</v>
      </c>
      <c r="B270">
        <v>51.5</v>
      </c>
      <c r="C270" s="1">
        <f t="shared" si="4"/>
        <v>3.1234548616339453E-2</v>
      </c>
    </row>
    <row r="271" spans="1:3" x14ac:dyDescent="0.25">
      <c r="A271" s="1">
        <v>43142.896410127316</v>
      </c>
      <c r="B271">
        <v>51.5</v>
      </c>
      <c r="C271" s="1">
        <f t="shared" si="4"/>
        <v>3.1350763892987743E-2</v>
      </c>
    </row>
    <row r="272" spans="1:3" x14ac:dyDescent="0.25">
      <c r="A272" s="1">
        <v>43142.896526261575</v>
      </c>
      <c r="B272">
        <v>51.5</v>
      </c>
      <c r="C272" s="1">
        <f t="shared" si="4"/>
        <v>3.1466898151848E-2</v>
      </c>
    </row>
    <row r="273" spans="1:3" x14ac:dyDescent="0.25">
      <c r="A273" s="1">
        <v>43142.896642233798</v>
      </c>
      <c r="B273">
        <v>50.5</v>
      </c>
      <c r="C273" s="1">
        <f t="shared" si="4"/>
        <v>3.1582870375132188E-2</v>
      </c>
    </row>
    <row r="274" spans="1:3" x14ac:dyDescent="0.25">
      <c r="A274" s="1">
        <v>43142.89675832176</v>
      </c>
      <c r="B274">
        <v>51</v>
      </c>
      <c r="C274" s="1">
        <f t="shared" si="4"/>
        <v>3.1698958337074146E-2</v>
      </c>
    </row>
    <row r="275" spans="1:3" x14ac:dyDescent="0.25">
      <c r="A275" s="1">
        <v>43142.896874363425</v>
      </c>
      <c r="B275">
        <v>51.5</v>
      </c>
      <c r="C275" s="1">
        <f t="shared" si="4"/>
        <v>3.1815000002097804E-2</v>
      </c>
    </row>
    <row r="276" spans="1:3" x14ac:dyDescent="0.25">
      <c r="A276" s="1">
        <v>43142.896990567133</v>
      </c>
      <c r="B276">
        <v>51</v>
      </c>
      <c r="C276" s="1">
        <f t="shared" si="4"/>
        <v>3.1931203709973488E-2</v>
      </c>
    </row>
    <row r="277" spans="1:3" x14ac:dyDescent="0.25">
      <c r="A277" s="1">
        <v>43142.897106770833</v>
      </c>
      <c r="B277">
        <v>51</v>
      </c>
      <c r="C277" s="1">
        <f t="shared" si="4"/>
        <v>3.2047407410573214E-2</v>
      </c>
    </row>
    <row r="278" spans="1:3" x14ac:dyDescent="0.25">
      <c r="A278" s="1">
        <v>43142.897222974534</v>
      </c>
      <c r="B278">
        <v>51</v>
      </c>
      <c r="C278" s="1">
        <f t="shared" si="4"/>
        <v>3.2163611111172941E-2</v>
      </c>
    </row>
    <row r="279" spans="1:3" x14ac:dyDescent="0.25">
      <c r="A279" s="1">
        <v>43142.897339189818</v>
      </c>
      <c r="B279">
        <v>51</v>
      </c>
      <c r="C279" s="1">
        <f t="shared" si="4"/>
        <v>3.2279826395097189E-2</v>
      </c>
    </row>
    <row r="280" spans="1:3" x14ac:dyDescent="0.25">
      <c r="A280" s="1">
        <v>43142.897455219907</v>
      </c>
      <c r="B280">
        <v>51.5</v>
      </c>
      <c r="C280" s="1">
        <f t="shared" si="4"/>
        <v>3.2395856484072283E-2</v>
      </c>
    </row>
    <row r="281" spans="1:3" x14ac:dyDescent="0.25">
      <c r="A281" s="1">
        <v>43142.897571238427</v>
      </c>
      <c r="B281">
        <v>50.5</v>
      </c>
      <c r="C281" s="1">
        <f t="shared" si="4"/>
        <v>3.2511875004274771E-2</v>
      </c>
    </row>
    <row r="282" spans="1:3" x14ac:dyDescent="0.25">
      <c r="A282" s="1">
        <v>43142.897687442128</v>
      </c>
      <c r="B282">
        <v>51.5</v>
      </c>
      <c r="C282" s="1">
        <f t="shared" si="4"/>
        <v>3.2628078704874497E-2</v>
      </c>
    </row>
    <row r="283" spans="1:3" x14ac:dyDescent="0.25">
      <c r="A283" s="1">
        <v>43142.897803645836</v>
      </c>
      <c r="B283">
        <v>51</v>
      </c>
      <c r="C283" s="1">
        <f t="shared" si="4"/>
        <v>3.2744282412750181E-2</v>
      </c>
    </row>
    <row r="284" spans="1:3" x14ac:dyDescent="0.25">
      <c r="A284" s="1">
        <v>43142.897919849536</v>
      </c>
      <c r="B284">
        <v>50.5</v>
      </c>
      <c r="C284" s="1">
        <f t="shared" si="4"/>
        <v>3.2860486113349907E-2</v>
      </c>
    </row>
    <row r="285" spans="1:3" x14ac:dyDescent="0.25">
      <c r="A285" s="1">
        <v>43142.898035937498</v>
      </c>
      <c r="B285">
        <v>51.5</v>
      </c>
      <c r="C285" s="1">
        <f t="shared" si="4"/>
        <v>3.2976574075291865E-2</v>
      </c>
    </row>
    <row r="286" spans="1:3" x14ac:dyDescent="0.25">
      <c r="A286" s="1">
        <v>43142.89815212963</v>
      </c>
      <c r="B286">
        <v>51</v>
      </c>
      <c r="C286" s="1">
        <f t="shared" si="4"/>
        <v>3.3092766207118984E-2</v>
      </c>
    </row>
    <row r="287" spans="1:3" x14ac:dyDescent="0.25">
      <c r="A287" s="1">
        <v>43142.898268229168</v>
      </c>
      <c r="B287">
        <v>51.5</v>
      </c>
      <c r="C287" s="1">
        <f t="shared" si="4"/>
        <v>3.3208865745109506E-2</v>
      </c>
    </row>
    <row r="288" spans="1:3" x14ac:dyDescent="0.25">
      <c r="A288" s="1">
        <v>43142.898384432869</v>
      </c>
      <c r="B288">
        <v>51</v>
      </c>
      <c r="C288" s="1">
        <f t="shared" si="4"/>
        <v>3.3325069445709232E-2</v>
      </c>
    </row>
    <row r="289" spans="1:3" x14ac:dyDescent="0.25">
      <c r="A289" s="1">
        <v>43142.898500625</v>
      </c>
      <c r="B289">
        <v>51.5</v>
      </c>
      <c r="C289" s="1">
        <f t="shared" si="4"/>
        <v>3.3441261577536352E-2</v>
      </c>
    </row>
    <row r="290" spans="1:3" x14ac:dyDescent="0.25">
      <c r="A290" s="1">
        <v>43142.898616724538</v>
      </c>
      <c r="B290">
        <v>51.5</v>
      </c>
      <c r="C290" s="1">
        <f t="shared" si="4"/>
        <v>3.3557361115526874E-2</v>
      </c>
    </row>
    <row r="291" spans="1:3" x14ac:dyDescent="0.25">
      <c r="A291" s="1">
        <v>43142.898732928239</v>
      </c>
      <c r="B291">
        <v>51</v>
      </c>
      <c r="C291" s="1">
        <f t="shared" si="4"/>
        <v>3.36735648161266E-2</v>
      </c>
    </row>
    <row r="292" spans="1:3" x14ac:dyDescent="0.25">
      <c r="A292" s="1">
        <v>43142.898849062498</v>
      </c>
      <c r="B292">
        <v>51.5</v>
      </c>
      <c r="C292" s="1">
        <f t="shared" si="4"/>
        <v>3.3789699074986856E-2</v>
      </c>
    </row>
    <row r="293" spans="1:3" x14ac:dyDescent="0.25">
      <c r="A293" s="1">
        <v>43142.898965219909</v>
      </c>
      <c r="B293">
        <v>50.5</v>
      </c>
      <c r="C293" s="1">
        <f t="shared" si="4"/>
        <v>3.3905856485944241E-2</v>
      </c>
    </row>
    <row r="294" spans="1:3" x14ac:dyDescent="0.25">
      <c r="A294" s="1">
        <v>43142.899081307871</v>
      </c>
      <c r="B294">
        <v>51.5</v>
      </c>
      <c r="C294" s="1">
        <f t="shared" si="4"/>
        <v>3.4021944447886199E-2</v>
      </c>
    </row>
    <row r="295" spans="1:3" x14ac:dyDescent="0.25">
      <c r="A295" s="1">
        <v>43142.899197511571</v>
      </c>
      <c r="B295">
        <v>51.5</v>
      </c>
      <c r="C295" s="1">
        <f t="shared" si="4"/>
        <v>3.4138148148485925E-2</v>
      </c>
    </row>
    <row r="296" spans="1:3" x14ac:dyDescent="0.25">
      <c r="A296" s="1">
        <v>43142.899313715279</v>
      </c>
      <c r="B296">
        <v>51.5</v>
      </c>
      <c r="C296" s="1">
        <f t="shared" si="4"/>
        <v>3.4254351856361609E-2</v>
      </c>
    </row>
    <row r="297" spans="1:3" x14ac:dyDescent="0.25">
      <c r="A297" s="1">
        <v>43142.89942991898</v>
      </c>
      <c r="B297">
        <v>51</v>
      </c>
      <c r="C297" s="1">
        <f t="shared" si="4"/>
        <v>3.4370555556961335E-2</v>
      </c>
    </row>
    <row r="298" spans="1:3" x14ac:dyDescent="0.25">
      <c r="A298" s="1">
        <v>43142.899546006942</v>
      </c>
      <c r="B298">
        <v>51.5</v>
      </c>
      <c r="C298" s="1">
        <f t="shared" si="4"/>
        <v>3.4486643518903293E-2</v>
      </c>
    </row>
    <row r="299" spans="1:3" x14ac:dyDescent="0.25">
      <c r="A299" s="1">
        <v>43142.899662199074</v>
      </c>
      <c r="B299">
        <v>51.5</v>
      </c>
      <c r="C299" s="1">
        <f t="shared" si="4"/>
        <v>3.4602835650730412E-2</v>
      </c>
    </row>
    <row r="300" spans="1:3" x14ac:dyDescent="0.25">
      <c r="A300" s="1">
        <v>43142.899778298612</v>
      </c>
      <c r="B300">
        <v>51</v>
      </c>
      <c r="C300" s="1">
        <f t="shared" si="4"/>
        <v>3.4718935188720934E-2</v>
      </c>
    </row>
    <row r="301" spans="1:3" x14ac:dyDescent="0.25">
      <c r="A301" s="1">
        <v>43142.899894502312</v>
      </c>
      <c r="B301">
        <v>51.5</v>
      </c>
      <c r="C301" s="1">
        <f t="shared" si="4"/>
        <v>3.483513888932066E-2</v>
      </c>
    </row>
    <row r="302" spans="1:3" x14ac:dyDescent="0.25">
      <c r="A302" s="1">
        <v>43142.90001070602</v>
      </c>
      <c r="B302">
        <v>51.5</v>
      </c>
      <c r="C302" s="1">
        <f t="shared" si="4"/>
        <v>3.4951342597196344E-2</v>
      </c>
    </row>
    <row r="303" spans="1:3" x14ac:dyDescent="0.25">
      <c r="A303" s="1">
        <v>43142.900126898145</v>
      </c>
      <c r="B303">
        <v>51.5</v>
      </c>
      <c r="C303" s="1">
        <f t="shared" si="4"/>
        <v>3.5067534721747506E-2</v>
      </c>
    </row>
    <row r="304" spans="1:3" x14ac:dyDescent="0.25">
      <c r="A304" s="1">
        <v>43142.900243113429</v>
      </c>
      <c r="B304">
        <v>51.5</v>
      </c>
      <c r="C304" s="1">
        <f t="shared" si="4"/>
        <v>3.5183750005671754E-2</v>
      </c>
    </row>
    <row r="305" spans="1:3" x14ac:dyDescent="0.25">
      <c r="A305" s="1">
        <v>43142.900359189814</v>
      </c>
      <c r="B305">
        <v>51.5</v>
      </c>
      <c r="C305" s="1">
        <f t="shared" si="4"/>
        <v>3.5299826391565148E-2</v>
      </c>
    </row>
    <row r="306" spans="1:3" x14ac:dyDescent="0.25">
      <c r="A306" s="1">
        <v>43142.90047552083</v>
      </c>
      <c r="B306">
        <v>51.5</v>
      </c>
      <c r="C306" s="1">
        <f t="shared" si="4"/>
        <v>3.5416157406871207E-2</v>
      </c>
    </row>
    <row r="307" spans="1:3" x14ac:dyDescent="0.25">
      <c r="A307" s="1">
        <v>43142.900591724538</v>
      </c>
      <c r="B307">
        <v>51.5</v>
      </c>
      <c r="C307" s="1">
        <f t="shared" si="4"/>
        <v>3.5532361114746891E-2</v>
      </c>
    </row>
    <row r="308" spans="1:3" x14ac:dyDescent="0.25">
      <c r="A308" s="1">
        <v>43142.900707928238</v>
      </c>
      <c r="B308">
        <v>51</v>
      </c>
      <c r="C308" s="1">
        <f t="shared" si="4"/>
        <v>3.5648564815346617E-2</v>
      </c>
    </row>
    <row r="309" spans="1:3" x14ac:dyDescent="0.25">
      <c r="A309" s="1">
        <v>43142.900824131946</v>
      </c>
      <c r="B309">
        <v>51</v>
      </c>
      <c r="C309" s="1">
        <f t="shared" si="4"/>
        <v>3.5764768523222301E-2</v>
      </c>
    </row>
    <row r="310" spans="1:3" x14ac:dyDescent="0.25">
      <c r="A310" s="1">
        <v>43142.900940335647</v>
      </c>
      <c r="B310">
        <v>50.5</v>
      </c>
      <c r="C310" s="1">
        <f t="shared" si="4"/>
        <v>3.5880972223822027E-2</v>
      </c>
    </row>
    <row r="311" spans="1:3" x14ac:dyDescent="0.25">
      <c r="A311" s="1">
        <v>43142.901056539355</v>
      </c>
      <c r="B311">
        <v>50.5</v>
      </c>
      <c r="C311" s="1">
        <f t="shared" si="4"/>
        <v>3.5997175931697711E-2</v>
      </c>
    </row>
    <row r="312" spans="1:3" x14ac:dyDescent="0.25">
      <c r="A312" s="1">
        <v>43142.901172743055</v>
      </c>
      <c r="B312">
        <v>51.5</v>
      </c>
      <c r="C312" s="1">
        <f t="shared" si="4"/>
        <v>3.6113379632297438E-2</v>
      </c>
    </row>
    <row r="313" spans="1:3" x14ac:dyDescent="0.25">
      <c r="A313" s="1">
        <v>43142.901288946756</v>
      </c>
      <c r="B313">
        <v>51.5</v>
      </c>
      <c r="C313" s="1">
        <f t="shared" si="4"/>
        <v>3.6229583332897164E-2</v>
      </c>
    </row>
    <row r="314" spans="1:3" x14ac:dyDescent="0.25">
      <c r="A314" s="1">
        <v>43142.901405034725</v>
      </c>
      <c r="B314">
        <v>51.5</v>
      </c>
      <c r="C314" s="1">
        <f t="shared" si="4"/>
        <v>3.6345671302115079E-2</v>
      </c>
    </row>
    <row r="315" spans="1:3" x14ac:dyDescent="0.25">
      <c r="A315" s="1">
        <v>43142.901521168984</v>
      </c>
      <c r="B315">
        <v>51.5</v>
      </c>
      <c r="C315" s="1">
        <f t="shared" si="4"/>
        <v>3.6461805560975336E-2</v>
      </c>
    </row>
    <row r="316" spans="1:3" x14ac:dyDescent="0.25">
      <c r="A316" s="1">
        <v>43142.901637141207</v>
      </c>
      <c r="B316">
        <v>51.5</v>
      </c>
      <c r="C316" s="1">
        <f t="shared" si="4"/>
        <v>3.6577777784259524E-2</v>
      </c>
    </row>
    <row r="317" spans="1:3" x14ac:dyDescent="0.25">
      <c r="A317" s="1">
        <v>43142.901753298611</v>
      </c>
      <c r="B317">
        <v>51.5</v>
      </c>
      <c r="C317" s="1">
        <f t="shared" si="4"/>
        <v>3.6693935187940951E-2</v>
      </c>
    </row>
    <row r="318" spans="1:3" x14ac:dyDescent="0.25">
      <c r="A318" s="1">
        <v>43142.901869502311</v>
      </c>
      <c r="B318">
        <v>51</v>
      </c>
      <c r="C318" s="1">
        <f t="shared" si="4"/>
        <v>3.6810138888540678E-2</v>
      </c>
    </row>
    <row r="319" spans="1:3" x14ac:dyDescent="0.25">
      <c r="A319" s="1">
        <v>43142.901985706019</v>
      </c>
      <c r="B319">
        <v>51</v>
      </c>
      <c r="C319" s="1">
        <f t="shared" si="4"/>
        <v>3.6926342596416362E-2</v>
      </c>
    </row>
    <row r="320" spans="1:3" x14ac:dyDescent="0.25">
      <c r="A320" s="1">
        <v>43142.902101782405</v>
      </c>
      <c r="B320">
        <v>50.5</v>
      </c>
      <c r="C320" s="1">
        <f t="shared" si="4"/>
        <v>3.7042418982309755E-2</v>
      </c>
    </row>
    <row r="321" spans="1:3" x14ac:dyDescent="0.25">
      <c r="A321" s="1">
        <v>43142.902217997682</v>
      </c>
      <c r="B321">
        <v>51.5</v>
      </c>
      <c r="C321" s="1">
        <f t="shared" si="4"/>
        <v>3.7158634258958045E-2</v>
      </c>
    </row>
    <row r="322" spans="1:3" x14ac:dyDescent="0.25">
      <c r="A322" s="1">
        <v>43142.902334131948</v>
      </c>
      <c r="B322">
        <v>50.5</v>
      </c>
      <c r="C322" s="1">
        <f t="shared" ref="C322:C385" si="5">A322-$A$1</f>
        <v>3.727476852509426E-2</v>
      </c>
    </row>
    <row r="323" spans="1:3" x14ac:dyDescent="0.25">
      <c r="A323" s="1">
        <v>43142.902450138892</v>
      </c>
      <c r="B323">
        <v>51.5</v>
      </c>
      <c r="C323" s="1">
        <f t="shared" si="5"/>
        <v>3.7390775469248183E-2</v>
      </c>
    </row>
    <row r="324" spans="1:3" x14ac:dyDescent="0.25">
      <c r="A324" s="1">
        <v>43142.902566099539</v>
      </c>
      <c r="B324">
        <v>51</v>
      </c>
      <c r="C324" s="1">
        <f t="shared" si="5"/>
        <v>3.7506736116483808E-2</v>
      </c>
    </row>
    <row r="325" spans="1:3" x14ac:dyDescent="0.25">
      <c r="A325" s="1">
        <v>43142.902682060187</v>
      </c>
      <c r="B325">
        <v>51</v>
      </c>
      <c r="C325" s="1">
        <f t="shared" si="5"/>
        <v>3.7622696763719432E-2</v>
      </c>
    </row>
    <row r="326" spans="1:3" x14ac:dyDescent="0.25">
      <c r="A326" s="1">
        <v>43142.902798020834</v>
      </c>
      <c r="B326">
        <v>51.5</v>
      </c>
      <c r="C326" s="1">
        <f t="shared" si="5"/>
        <v>3.7738657410955057E-2</v>
      </c>
    </row>
    <row r="327" spans="1:3" x14ac:dyDescent="0.25">
      <c r="A327" s="1">
        <v>43142.902913993057</v>
      </c>
      <c r="B327">
        <v>51</v>
      </c>
      <c r="C327" s="1">
        <f t="shared" si="5"/>
        <v>3.7854629634239245E-2</v>
      </c>
    </row>
    <row r="328" spans="1:3" x14ac:dyDescent="0.25">
      <c r="A328" s="1">
        <v>43142.903030023146</v>
      </c>
      <c r="B328">
        <v>51</v>
      </c>
      <c r="C328" s="1">
        <f t="shared" si="5"/>
        <v>3.7970659723214339E-2</v>
      </c>
    </row>
    <row r="329" spans="1:3" x14ac:dyDescent="0.25">
      <c r="A329" s="1">
        <v>43142.903146168981</v>
      </c>
      <c r="B329">
        <v>51</v>
      </c>
      <c r="C329" s="1">
        <f t="shared" si="5"/>
        <v>3.808680555812316E-2</v>
      </c>
    </row>
    <row r="330" spans="1:3" x14ac:dyDescent="0.25">
      <c r="A330" s="1">
        <v>43142.903262210646</v>
      </c>
      <c r="B330">
        <v>51</v>
      </c>
      <c r="C330" s="1">
        <f t="shared" si="5"/>
        <v>3.8202847223146819E-2</v>
      </c>
    </row>
    <row r="331" spans="1:3" x14ac:dyDescent="0.25">
      <c r="A331" s="1">
        <v>43142.903378425923</v>
      </c>
      <c r="B331">
        <v>51.5</v>
      </c>
      <c r="C331" s="1">
        <f t="shared" si="5"/>
        <v>3.8319062499795109E-2</v>
      </c>
    </row>
    <row r="332" spans="1:3" x14ac:dyDescent="0.25">
      <c r="A332" s="1">
        <v>43142.903494618055</v>
      </c>
      <c r="B332">
        <v>51.5</v>
      </c>
      <c r="C332" s="1">
        <f t="shared" si="5"/>
        <v>3.8435254631622229E-2</v>
      </c>
    </row>
    <row r="333" spans="1:3" x14ac:dyDescent="0.25">
      <c r="A333" s="1">
        <v>43142.903610752313</v>
      </c>
      <c r="B333">
        <v>51.5</v>
      </c>
      <c r="C333" s="1">
        <f t="shared" si="5"/>
        <v>3.8551388890482485E-2</v>
      </c>
    </row>
    <row r="334" spans="1:3" x14ac:dyDescent="0.25">
      <c r="A334" s="1">
        <v>43142.903726909724</v>
      </c>
      <c r="B334">
        <v>50.5</v>
      </c>
      <c r="C334" s="1">
        <f t="shared" si="5"/>
        <v>3.866754630143987E-2</v>
      </c>
    </row>
    <row r="335" spans="1:3" x14ac:dyDescent="0.25">
      <c r="A335" s="1">
        <v>43142.903843113425</v>
      </c>
      <c r="B335">
        <v>51.5</v>
      </c>
      <c r="C335" s="1">
        <f t="shared" si="5"/>
        <v>3.8783750002039596E-2</v>
      </c>
    </row>
    <row r="336" spans="1:3" x14ac:dyDescent="0.25">
      <c r="A336" s="1">
        <v>43142.903959201387</v>
      </c>
      <c r="B336">
        <v>51.5</v>
      </c>
      <c r="C336" s="1">
        <f t="shared" si="5"/>
        <v>3.8899837963981554E-2</v>
      </c>
    </row>
    <row r="337" spans="1:3" x14ac:dyDescent="0.25">
      <c r="A337" s="1">
        <v>43142.904075405095</v>
      </c>
      <c r="B337">
        <v>51.5</v>
      </c>
      <c r="C337" s="1">
        <f t="shared" si="5"/>
        <v>3.9016041671857238E-2</v>
      </c>
    </row>
    <row r="338" spans="1:3" x14ac:dyDescent="0.25">
      <c r="A338" s="1">
        <v>43142.904191539354</v>
      </c>
      <c r="B338">
        <v>51.5</v>
      </c>
      <c r="C338" s="1">
        <f t="shared" si="5"/>
        <v>3.9132175930717494E-2</v>
      </c>
    </row>
    <row r="339" spans="1:3" x14ac:dyDescent="0.25">
      <c r="A339" s="1">
        <v>43142.904307696757</v>
      </c>
      <c r="B339">
        <v>51</v>
      </c>
      <c r="C339" s="1">
        <f t="shared" si="5"/>
        <v>3.9248333334398922E-2</v>
      </c>
    </row>
    <row r="340" spans="1:3" x14ac:dyDescent="0.25">
      <c r="A340" s="1">
        <v>43142.904423715278</v>
      </c>
      <c r="B340">
        <v>51</v>
      </c>
      <c r="C340" s="1">
        <f t="shared" si="5"/>
        <v>3.9364351854601409E-2</v>
      </c>
    </row>
    <row r="341" spans="1:3" x14ac:dyDescent="0.25">
      <c r="A341" s="1">
        <v>43142.904539687501</v>
      </c>
      <c r="B341">
        <v>51.5</v>
      </c>
      <c r="C341" s="1">
        <f t="shared" si="5"/>
        <v>3.9480324077885598E-2</v>
      </c>
    </row>
    <row r="342" spans="1:3" x14ac:dyDescent="0.25">
      <c r="A342" s="1">
        <v>43142.904655659724</v>
      </c>
      <c r="B342">
        <v>51.5</v>
      </c>
      <c r="C342" s="1">
        <f t="shared" si="5"/>
        <v>3.9596296301169787E-2</v>
      </c>
    </row>
    <row r="343" spans="1:3" x14ac:dyDescent="0.25">
      <c r="A343" s="1">
        <v>43142.904771817128</v>
      </c>
      <c r="B343">
        <v>51.5</v>
      </c>
      <c r="C343" s="1">
        <f t="shared" si="5"/>
        <v>3.9712453704851214E-2</v>
      </c>
    </row>
    <row r="344" spans="1:3" x14ac:dyDescent="0.25">
      <c r="A344" s="1">
        <v>43142.904888020836</v>
      </c>
      <c r="B344">
        <v>51</v>
      </c>
      <c r="C344" s="1">
        <f t="shared" si="5"/>
        <v>3.9828657412726898E-2</v>
      </c>
    </row>
    <row r="345" spans="1:3" x14ac:dyDescent="0.25">
      <c r="A345" s="1">
        <v>43142.90500402778</v>
      </c>
      <c r="B345">
        <v>51</v>
      </c>
      <c r="C345" s="1">
        <f t="shared" si="5"/>
        <v>3.9944664356880821E-2</v>
      </c>
    </row>
    <row r="346" spans="1:3" x14ac:dyDescent="0.25">
      <c r="A346" s="1">
        <v>43142.90512019676</v>
      </c>
      <c r="B346">
        <v>51.5</v>
      </c>
      <c r="C346" s="1">
        <f t="shared" si="5"/>
        <v>4.0060833336610813E-2</v>
      </c>
    </row>
    <row r="347" spans="1:3" x14ac:dyDescent="0.25">
      <c r="A347" s="1">
        <v>43142.905236284721</v>
      </c>
      <c r="B347">
        <v>51</v>
      </c>
      <c r="C347" s="1">
        <f t="shared" si="5"/>
        <v>4.017692129855277E-2</v>
      </c>
    </row>
    <row r="348" spans="1:3" x14ac:dyDescent="0.25">
      <c r="A348" s="1">
        <v>43142.905352488429</v>
      </c>
      <c r="B348">
        <v>51.5</v>
      </c>
      <c r="C348" s="1">
        <f t="shared" si="5"/>
        <v>4.0293125006428454E-2</v>
      </c>
    </row>
    <row r="349" spans="1:3" x14ac:dyDescent="0.25">
      <c r="A349" s="1">
        <v>43142.90546869213</v>
      </c>
      <c r="B349">
        <v>51</v>
      </c>
      <c r="C349" s="1">
        <f t="shared" si="5"/>
        <v>4.040932870702818E-2</v>
      </c>
    </row>
    <row r="350" spans="1:3" x14ac:dyDescent="0.25">
      <c r="A350" s="1">
        <v>43142.905584826389</v>
      </c>
      <c r="B350">
        <v>51</v>
      </c>
      <c r="C350" s="1">
        <f t="shared" si="5"/>
        <v>4.0525462965888437E-2</v>
      </c>
    </row>
    <row r="351" spans="1:3" x14ac:dyDescent="0.25">
      <c r="A351" s="1">
        <v>43142.905700914351</v>
      </c>
      <c r="B351">
        <v>51.5</v>
      </c>
      <c r="C351" s="1">
        <f t="shared" si="5"/>
        <v>4.0641550927830394E-2</v>
      </c>
    </row>
    <row r="352" spans="1:3" x14ac:dyDescent="0.25">
      <c r="A352" s="1">
        <v>43142.905817071762</v>
      </c>
      <c r="B352">
        <v>51</v>
      </c>
      <c r="C352" s="1">
        <f t="shared" si="5"/>
        <v>4.0757708338787779E-2</v>
      </c>
    </row>
    <row r="353" spans="1:3" x14ac:dyDescent="0.25">
      <c r="A353" s="1">
        <v>43142.905933275462</v>
      </c>
      <c r="B353">
        <v>51.5</v>
      </c>
      <c r="C353" s="1">
        <f t="shared" si="5"/>
        <v>4.0873912039387506E-2</v>
      </c>
    </row>
    <row r="354" spans="1:3" x14ac:dyDescent="0.25">
      <c r="A354" s="1">
        <v>43142.90604947917</v>
      </c>
      <c r="B354">
        <v>51</v>
      </c>
      <c r="C354" s="1">
        <f t="shared" si="5"/>
        <v>4.0990115747263189E-2</v>
      </c>
    </row>
    <row r="355" spans="1:3" x14ac:dyDescent="0.25">
      <c r="A355" s="1">
        <v>43142.906165567132</v>
      </c>
      <c r="B355">
        <v>50.5</v>
      </c>
      <c r="C355" s="1">
        <f t="shared" si="5"/>
        <v>4.1106203709205147E-2</v>
      </c>
    </row>
    <row r="356" spans="1:3" x14ac:dyDescent="0.25">
      <c r="A356" s="1">
        <v>43142.906281770833</v>
      </c>
      <c r="B356">
        <v>51.5</v>
      </c>
      <c r="C356" s="1">
        <f t="shared" si="5"/>
        <v>4.1222407409804873E-2</v>
      </c>
    </row>
    <row r="357" spans="1:3" x14ac:dyDescent="0.25">
      <c r="A357" s="1">
        <v>43142.906397893516</v>
      </c>
      <c r="B357">
        <v>51.5</v>
      </c>
      <c r="C357" s="1">
        <f t="shared" si="5"/>
        <v>4.1338530092616566E-2</v>
      </c>
    </row>
    <row r="358" spans="1:3" x14ac:dyDescent="0.25">
      <c r="A358" s="1">
        <v>43142.906513946757</v>
      </c>
      <c r="B358">
        <v>50.5</v>
      </c>
      <c r="C358" s="1">
        <f t="shared" si="5"/>
        <v>4.1454583333688788E-2</v>
      </c>
    </row>
    <row r="359" spans="1:3" x14ac:dyDescent="0.25">
      <c r="A359" s="1">
        <v>43142.906629953701</v>
      </c>
      <c r="B359">
        <v>51</v>
      </c>
      <c r="C359" s="1">
        <f t="shared" si="5"/>
        <v>4.1570590277842712E-2</v>
      </c>
    </row>
    <row r="360" spans="1:3" x14ac:dyDescent="0.25">
      <c r="A360" s="1">
        <v>43142.906746053239</v>
      </c>
      <c r="B360">
        <v>50.5</v>
      </c>
      <c r="C360" s="1">
        <f t="shared" si="5"/>
        <v>4.1686689815833233E-2</v>
      </c>
    </row>
    <row r="361" spans="1:3" x14ac:dyDescent="0.25">
      <c r="A361" s="1">
        <v>43142.906862025462</v>
      </c>
      <c r="B361">
        <v>51</v>
      </c>
      <c r="C361" s="1">
        <f t="shared" si="5"/>
        <v>4.1802662039117422E-2</v>
      </c>
    </row>
    <row r="362" spans="1:3" x14ac:dyDescent="0.25">
      <c r="A362" s="1">
        <v>43142.906977997685</v>
      </c>
      <c r="B362">
        <v>50.5</v>
      </c>
      <c r="C362" s="1">
        <f t="shared" si="5"/>
        <v>4.1918634262401611E-2</v>
      </c>
    </row>
    <row r="363" spans="1:3" x14ac:dyDescent="0.25">
      <c r="A363" s="1">
        <v>43142.907094016206</v>
      </c>
      <c r="B363">
        <v>51</v>
      </c>
      <c r="C363" s="1">
        <f t="shared" si="5"/>
        <v>4.2034652782604098E-2</v>
      </c>
    </row>
    <row r="364" spans="1:3" x14ac:dyDescent="0.25">
      <c r="A364" s="1">
        <v>43142.907210173609</v>
      </c>
      <c r="B364">
        <v>51</v>
      </c>
      <c r="C364" s="1">
        <f t="shared" si="5"/>
        <v>4.2150810186285526E-2</v>
      </c>
    </row>
    <row r="365" spans="1:3" x14ac:dyDescent="0.25">
      <c r="A365" s="1">
        <v>43142.907326261571</v>
      </c>
      <c r="B365">
        <v>51</v>
      </c>
      <c r="C365" s="1">
        <f t="shared" si="5"/>
        <v>4.2266898148227483E-2</v>
      </c>
    </row>
    <row r="366" spans="1:3" x14ac:dyDescent="0.25">
      <c r="A366" s="1">
        <v>43142.907442303243</v>
      </c>
      <c r="B366">
        <v>51.5</v>
      </c>
      <c r="C366" s="1">
        <f t="shared" si="5"/>
        <v>4.2382939820527099E-2</v>
      </c>
    </row>
    <row r="367" spans="1:3" x14ac:dyDescent="0.25">
      <c r="A367" s="1">
        <v>43142.907558506944</v>
      </c>
      <c r="B367">
        <v>51</v>
      </c>
      <c r="C367" s="1">
        <f t="shared" si="5"/>
        <v>4.2499143521126825E-2</v>
      </c>
    </row>
    <row r="368" spans="1:3" x14ac:dyDescent="0.25">
      <c r="A368" s="1">
        <v>43142.907674710645</v>
      </c>
      <c r="B368">
        <v>51.5</v>
      </c>
      <c r="C368" s="1">
        <f t="shared" si="5"/>
        <v>4.2615347221726552E-2</v>
      </c>
    </row>
    <row r="369" spans="1:3" x14ac:dyDescent="0.25">
      <c r="A369" s="1">
        <v>43142.907790844911</v>
      </c>
      <c r="B369">
        <v>50.5</v>
      </c>
      <c r="C369" s="1">
        <f t="shared" si="5"/>
        <v>4.2731481487862766E-2</v>
      </c>
    </row>
    <row r="370" spans="1:3" x14ac:dyDescent="0.25">
      <c r="A370" s="1">
        <v>43142.907906990738</v>
      </c>
      <c r="B370">
        <v>50.5</v>
      </c>
      <c r="C370" s="1">
        <f t="shared" si="5"/>
        <v>4.2847627315495629E-2</v>
      </c>
    </row>
    <row r="371" spans="1:3" x14ac:dyDescent="0.25">
      <c r="A371" s="1">
        <v>43142.908023206015</v>
      </c>
      <c r="B371">
        <v>51</v>
      </c>
      <c r="C371" s="1">
        <f t="shared" si="5"/>
        <v>4.2963842592143919E-2</v>
      </c>
    </row>
    <row r="372" spans="1:3" x14ac:dyDescent="0.25">
      <c r="A372" s="1">
        <v>43142.908139293984</v>
      </c>
      <c r="B372">
        <v>51.5</v>
      </c>
      <c r="C372" s="1">
        <f t="shared" si="5"/>
        <v>4.3079930561361834E-2</v>
      </c>
    </row>
    <row r="373" spans="1:3" x14ac:dyDescent="0.25">
      <c r="A373" s="1">
        <v>43142.908255497685</v>
      </c>
      <c r="B373">
        <v>51</v>
      </c>
      <c r="C373" s="1">
        <f t="shared" si="5"/>
        <v>4.3196134261961561E-2</v>
      </c>
    </row>
    <row r="374" spans="1:3" x14ac:dyDescent="0.25">
      <c r="A374" s="1">
        <v>43142.908371701385</v>
      </c>
      <c r="B374">
        <v>51</v>
      </c>
      <c r="C374" s="1">
        <f t="shared" si="5"/>
        <v>4.3312337962561287E-2</v>
      </c>
    </row>
    <row r="375" spans="1:3" x14ac:dyDescent="0.25">
      <c r="A375" s="1">
        <v>43142.908487905093</v>
      </c>
      <c r="B375">
        <v>51</v>
      </c>
      <c r="C375" s="1">
        <f t="shared" si="5"/>
        <v>4.3428541670436971E-2</v>
      </c>
    </row>
    <row r="376" spans="1:3" x14ac:dyDescent="0.25">
      <c r="A376" s="1">
        <v>43142.908603981479</v>
      </c>
      <c r="B376">
        <v>51.5</v>
      </c>
      <c r="C376" s="1">
        <f t="shared" si="5"/>
        <v>4.3544618056330364E-2</v>
      </c>
    </row>
    <row r="377" spans="1:3" x14ac:dyDescent="0.25">
      <c r="A377" s="1">
        <v>43142.908720069441</v>
      </c>
      <c r="B377">
        <v>50.5</v>
      </c>
      <c r="C377" s="1">
        <f t="shared" si="5"/>
        <v>4.3660706018272322E-2</v>
      </c>
    </row>
    <row r="378" spans="1:3" x14ac:dyDescent="0.25">
      <c r="A378" s="1">
        <v>43142.908836284725</v>
      </c>
      <c r="B378">
        <v>51</v>
      </c>
      <c r="C378" s="1">
        <f t="shared" si="5"/>
        <v>4.377692130219657E-2</v>
      </c>
    </row>
    <row r="379" spans="1:3" x14ac:dyDescent="0.25">
      <c r="A379" s="1">
        <v>43142.908952372687</v>
      </c>
      <c r="B379">
        <v>50.5</v>
      </c>
      <c r="C379" s="1">
        <f t="shared" si="5"/>
        <v>4.3893009264138527E-2</v>
      </c>
    </row>
    <row r="380" spans="1:3" x14ac:dyDescent="0.25">
      <c r="A380" s="1">
        <v>43142.909068460649</v>
      </c>
      <c r="B380">
        <v>50.5</v>
      </c>
      <c r="C380" s="1">
        <f t="shared" si="5"/>
        <v>4.4009097226080485E-2</v>
      </c>
    </row>
    <row r="381" spans="1:3" x14ac:dyDescent="0.25">
      <c r="A381" s="1">
        <v>43142.909184548611</v>
      </c>
      <c r="B381">
        <v>50.5</v>
      </c>
      <c r="C381" s="1">
        <f t="shared" si="5"/>
        <v>4.4125185188022442E-2</v>
      </c>
    </row>
    <row r="382" spans="1:3" x14ac:dyDescent="0.25">
      <c r="A382" s="1">
        <v>43142.909300752312</v>
      </c>
      <c r="B382">
        <v>50.5</v>
      </c>
      <c r="C382" s="1">
        <f t="shared" si="5"/>
        <v>4.4241388888622168E-2</v>
      </c>
    </row>
    <row r="383" spans="1:3" x14ac:dyDescent="0.25">
      <c r="A383" s="1">
        <v>43142.909416840281</v>
      </c>
      <c r="B383">
        <v>50.5</v>
      </c>
      <c r="C383" s="1">
        <f t="shared" si="5"/>
        <v>4.4357476857840084E-2</v>
      </c>
    </row>
    <row r="384" spans="1:3" x14ac:dyDescent="0.25">
      <c r="A384" s="1">
        <v>43142.909532916667</v>
      </c>
      <c r="B384">
        <v>50.5</v>
      </c>
      <c r="C384" s="1">
        <f t="shared" si="5"/>
        <v>4.4473553243733477E-2</v>
      </c>
    </row>
    <row r="385" spans="1:3" x14ac:dyDescent="0.25">
      <c r="A385" s="1">
        <v>43142.909649131943</v>
      </c>
      <c r="B385">
        <v>51.5</v>
      </c>
      <c r="C385" s="1">
        <f t="shared" si="5"/>
        <v>4.4589768520381767E-2</v>
      </c>
    </row>
    <row r="386" spans="1:3" x14ac:dyDescent="0.25">
      <c r="A386" s="1">
        <v>43142.909765266202</v>
      </c>
      <c r="B386">
        <v>51.5</v>
      </c>
      <c r="C386" s="1">
        <f t="shared" ref="C386:C449" si="6">A386-$A$1</f>
        <v>4.4705902779242024E-2</v>
      </c>
    </row>
    <row r="387" spans="1:3" x14ac:dyDescent="0.25">
      <c r="A387" s="1">
        <v>43142.909881423613</v>
      </c>
      <c r="B387">
        <v>51</v>
      </c>
      <c r="C387" s="1">
        <f t="shared" si="6"/>
        <v>4.4822060190199409E-2</v>
      </c>
    </row>
    <row r="388" spans="1:3" x14ac:dyDescent="0.25">
      <c r="A388" s="1">
        <v>43142.909997627314</v>
      </c>
      <c r="B388">
        <v>51</v>
      </c>
      <c r="C388" s="1">
        <f t="shared" si="6"/>
        <v>4.4938263890799135E-2</v>
      </c>
    </row>
    <row r="389" spans="1:3" x14ac:dyDescent="0.25">
      <c r="A389" s="1">
        <v>43142.910113715276</v>
      </c>
      <c r="B389">
        <v>50.5</v>
      </c>
      <c r="C389" s="1">
        <f t="shared" si="6"/>
        <v>4.5054351852741092E-2</v>
      </c>
    </row>
    <row r="390" spans="1:3" x14ac:dyDescent="0.25">
      <c r="A390" s="1">
        <v>43142.910229918984</v>
      </c>
      <c r="B390">
        <v>51.5</v>
      </c>
      <c r="C390" s="1">
        <f t="shared" si="6"/>
        <v>4.5170555560616776E-2</v>
      </c>
    </row>
    <row r="391" spans="1:3" x14ac:dyDescent="0.25">
      <c r="A391" s="1">
        <v>43142.910345960649</v>
      </c>
      <c r="B391">
        <v>51.5</v>
      </c>
      <c r="C391" s="1">
        <f t="shared" si="6"/>
        <v>4.5286597225640435E-2</v>
      </c>
    </row>
    <row r="392" spans="1:3" x14ac:dyDescent="0.25">
      <c r="A392" s="1">
        <v>43142.910461921296</v>
      </c>
      <c r="B392">
        <v>51.5</v>
      </c>
      <c r="C392" s="1">
        <f t="shared" si="6"/>
        <v>4.5402557872876059E-2</v>
      </c>
    </row>
    <row r="393" spans="1:3" x14ac:dyDescent="0.25">
      <c r="A393" s="1">
        <v>43142.910578067131</v>
      </c>
      <c r="B393">
        <v>51.5</v>
      </c>
      <c r="C393" s="1">
        <f t="shared" si="6"/>
        <v>4.551870370778488E-2</v>
      </c>
    </row>
    <row r="394" spans="1:3" x14ac:dyDescent="0.25">
      <c r="A394" s="1">
        <v>43142.91069420139</v>
      </c>
      <c r="B394">
        <v>50.5</v>
      </c>
      <c r="C394" s="1">
        <f t="shared" si="6"/>
        <v>4.5634837966645136E-2</v>
      </c>
    </row>
    <row r="395" spans="1:3" x14ac:dyDescent="0.25">
      <c r="A395" s="1">
        <v>43142.910810277775</v>
      </c>
      <c r="B395">
        <v>51</v>
      </c>
      <c r="C395" s="1">
        <f t="shared" si="6"/>
        <v>4.575091435253853E-2</v>
      </c>
    </row>
    <row r="396" spans="1:3" x14ac:dyDescent="0.25">
      <c r="A396" s="1">
        <v>43142.910926446762</v>
      </c>
      <c r="B396">
        <v>51.5</v>
      </c>
      <c r="C396" s="1">
        <f t="shared" si="6"/>
        <v>4.5867083339544479E-2</v>
      </c>
    </row>
    <row r="397" spans="1:3" x14ac:dyDescent="0.25">
      <c r="A397" s="1">
        <v>43142.911042650463</v>
      </c>
      <c r="B397">
        <v>50.5</v>
      </c>
      <c r="C397" s="1">
        <f t="shared" si="6"/>
        <v>4.5983287040144205E-2</v>
      </c>
    </row>
    <row r="398" spans="1:3" x14ac:dyDescent="0.25">
      <c r="A398" s="1">
        <v>43142.911158784722</v>
      </c>
      <c r="B398">
        <v>49.9</v>
      </c>
      <c r="C398" s="1">
        <f t="shared" si="6"/>
        <v>4.6099421299004462E-2</v>
      </c>
    </row>
    <row r="399" spans="1:3" x14ac:dyDescent="0.25">
      <c r="A399" s="1">
        <v>43142.911274942133</v>
      </c>
      <c r="B399">
        <v>50.5</v>
      </c>
      <c r="C399" s="1">
        <f t="shared" si="6"/>
        <v>4.6215578709961846E-2</v>
      </c>
    </row>
    <row r="400" spans="1:3" x14ac:dyDescent="0.25">
      <c r="A400" s="1">
        <v>43142.911391145833</v>
      </c>
      <c r="B400">
        <v>51</v>
      </c>
      <c r="C400" s="1">
        <f t="shared" si="6"/>
        <v>4.6331782410561573E-2</v>
      </c>
    </row>
    <row r="401" spans="1:3" x14ac:dyDescent="0.25">
      <c r="A401" s="1">
        <v>43142.911507233795</v>
      </c>
      <c r="B401">
        <v>50.5</v>
      </c>
      <c r="C401" s="1">
        <f t="shared" si="6"/>
        <v>4.644787037250353E-2</v>
      </c>
    </row>
    <row r="402" spans="1:3" x14ac:dyDescent="0.25">
      <c r="A402" s="1">
        <v>43142.911623437503</v>
      </c>
      <c r="B402">
        <v>50.5</v>
      </c>
      <c r="C402" s="1">
        <f t="shared" si="6"/>
        <v>4.6564074080379214E-2</v>
      </c>
    </row>
    <row r="403" spans="1:3" x14ac:dyDescent="0.25">
      <c r="A403" s="1">
        <v>43142.91173954861</v>
      </c>
      <c r="B403">
        <v>50.5</v>
      </c>
      <c r="C403" s="1">
        <f t="shared" si="6"/>
        <v>4.6680185187142342E-2</v>
      </c>
    </row>
    <row r="404" spans="1:3" x14ac:dyDescent="0.25">
      <c r="A404" s="1">
        <v>43142.911855543978</v>
      </c>
      <c r="B404">
        <v>51</v>
      </c>
      <c r="C404" s="1">
        <f t="shared" si="6"/>
        <v>4.6796180555247702E-2</v>
      </c>
    </row>
    <row r="405" spans="1:3" x14ac:dyDescent="0.25">
      <c r="A405" s="1">
        <v>43142.911971631947</v>
      </c>
      <c r="B405">
        <v>51</v>
      </c>
      <c r="C405" s="1">
        <f t="shared" si="6"/>
        <v>4.6912268524465617E-2</v>
      </c>
    </row>
    <row r="406" spans="1:3" x14ac:dyDescent="0.25">
      <c r="A406" s="1">
        <v>43142.912087824072</v>
      </c>
      <c r="B406">
        <v>51</v>
      </c>
      <c r="C406" s="1">
        <f t="shared" si="6"/>
        <v>4.7028460649016779E-2</v>
      </c>
    </row>
    <row r="407" spans="1:3" x14ac:dyDescent="0.25">
      <c r="A407" s="1">
        <v>43142.912203842592</v>
      </c>
      <c r="B407">
        <v>50.5</v>
      </c>
      <c r="C407" s="1">
        <f t="shared" si="6"/>
        <v>4.7144479169219267E-2</v>
      </c>
    </row>
    <row r="408" spans="1:3" x14ac:dyDescent="0.25">
      <c r="A408" s="1">
        <v>43142.912319803239</v>
      </c>
      <c r="B408">
        <v>51</v>
      </c>
      <c r="C408" s="1">
        <f t="shared" si="6"/>
        <v>4.7260439816454891E-2</v>
      </c>
    </row>
    <row r="409" spans="1:3" x14ac:dyDescent="0.25">
      <c r="A409" s="1">
        <v>43142.912435763887</v>
      </c>
      <c r="B409">
        <v>50.5</v>
      </c>
      <c r="C409" s="1">
        <f t="shared" si="6"/>
        <v>4.7376400463690516E-2</v>
      </c>
    </row>
    <row r="410" spans="1:3" x14ac:dyDescent="0.25">
      <c r="A410" s="1">
        <v>43142.912551724534</v>
      </c>
      <c r="B410">
        <v>50.5</v>
      </c>
      <c r="C410" s="1">
        <f t="shared" si="6"/>
        <v>4.749236111092614E-2</v>
      </c>
    </row>
    <row r="411" spans="1:3" x14ac:dyDescent="0.25">
      <c r="A411" s="1">
        <v>43142.912667881945</v>
      </c>
      <c r="B411">
        <v>50.5</v>
      </c>
      <c r="C411" s="1">
        <f t="shared" si="6"/>
        <v>4.7608518521883525E-2</v>
      </c>
    </row>
    <row r="412" spans="1:3" x14ac:dyDescent="0.25">
      <c r="A412" s="1">
        <v>43142.912784085645</v>
      </c>
      <c r="B412">
        <v>51.5</v>
      </c>
      <c r="C412" s="1">
        <f t="shared" si="6"/>
        <v>4.7724722222483251E-2</v>
      </c>
    </row>
    <row r="413" spans="1:3" x14ac:dyDescent="0.25">
      <c r="A413" s="1">
        <v>43142.912900289353</v>
      </c>
      <c r="B413">
        <v>51</v>
      </c>
      <c r="C413" s="1">
        <f t="shared" si="6"/>
        <v>4.7840925930358935E-2</v>
      </c>
    </row>
    <row r="414" spans="1:3" x14ac:dyDescent="0.25">
      <c r="A414" s="1">
        <v>43142.913016493054</v>
      </c>
      <c r="B414">
        <v>51</v>
      </c>
      <c r="C414" s="1">
        <f t="shared" si="6"/>
        <v>4.7957129630958661E-2</v>
      </c>
    </row>
    <row r="415" spans="1:3" x14ac:dyDescent="0.25">
      <c r="A415" s="1">
        <v>43142.913132604168</v>
      </c>
      <c r="B415">
        <v>50.5</v>
      </c>
      <c r="C415" s="1">
        <f t="shared" si="6"/>
        <v>4.8073240744997747E-2</v>
      </c>
    </row>
    <row r="416" spans="1:3" x14ac:dyDescent="0.25">
      <c r="A416" s="1">
        <v>43142.913248599536</v>
      </c>
      <c r="B416">
        <v>51.5</v>
      </c>
      <c r="C416" s="1">
        <f t="shared" si="6"/>
        <v>4.8189236113103107E-2</v>
      </c>
    </row>
    <row r="417" spans="1:3" x14ac:dyDescent="0.25">
      <c r="A417" s="1">
        <v>43142.91336460648</v>
      </c>
      <c r="B417">
        <v>50.5</v>
      </c>
      <c r="C417" s="1">
        <f t="shared" si="6"/>
        <v>4.830524305725703E-2</v>
      </c>
    </row>
    <row r="418" spans="1:3" x14ac:dyDescent="0.25">
      <c r="A418" s="1">
        <v>43142.913480717594</v>
      </c>
      <c r="B418">
        <v>50.5</v>
      </c>
      <c r="C418" s="1">
        <f t="shared" si="6"/>
        <v>4.8421354171296116E-2</v>
      </c>
    </row>
    <row r="419" spans="1:3" x14ac:dyDescent="0.25">
      <c r="A419" s="1">
        <v>43142.913596817132</v>
      </c>
      <c r="B419">
        <v>51</v>
      </c>
      <c r="C419" s="1">
        <f t="shared" si="6"/>
        <v>4.8537453709286638E-2</v>
      </c>
    </row>
    <row r="420" spans="1:3" x14ac:dyDescent="0.25">
      <c r="A420" s="1">
        <v>43142.913713020833</v>
      </c>
      <c r="B420">
        <v>50.5</v>
      </c>
      <c r="C420" s="1">
        <f t="shared" si="6"/>
        <v>4.8653657409886364E-2</v>
      </c>
    </row>
    <row r="421" spans="1:3" x14ac:dyDescent="0.25">
      <c r="A421" s="1">
        <v>43142.913829039353</v>
      </c>
      <c r="B421">
        <v>51</v>
      </c>
      <c r="C421" s="1">
        <f t="shared" si="6"/>
        <v>4.8769675930088852E-2</v>
      </c>
    </row>
    <row r="422" spans="1:3" x14ac:dyDescent="0.25">
      <c r="A422" s="1">
        <v>43142.913945127315</v>
      </c>
      <c r="B422">
        <v>51</v>
      </c>
      <c r="C422" s="1">
        <f t="shared" si="6"/>
        <v>4.8885763892030809E-2</v>
      </c>
    </row>
    <row r="423" spans="1:3" x14ac:dyDescent="0.25">
      <c r="A423" s="1">
        <v>43142.914061284719</v>
      </c>
      <c r="B423">
        <v>50.5</v>
      </c>
      <c r="C423" s="1">
        <f t="shared" si="6"/>
        <v>4.9001921295712236E-2</v>
      </c>
    </row>
    <row r="424" spans="1:3" x14ac:dyDescent="0.25">
      <c r="A424" s="1">
        <v>43142.914177418985</v>
      </c>
      <c r="B424">
        <v>51</v>
      </c>
      <c r="C424" s="1">
        <f t="shared" si="6"/>
        <v>4.911805556184845E-2</v>
      </c>
    </row>
    <row r="425" spans="1:3" x14ac:dyDescent="0.25">
      <c r="A425" s="1">
        <v>43142.914293391201</v>
      </c>
      <c r="B425">
        <v>50.5</v>
      </c>
      <c r="C425" s="1">
        <f t="shared" si="6"/>
        <v>4.9234027777856681E-2</v>
      </c>
    </row>
    <row r="426" spans="1:3" x14ac:dyDescent="0.25">
      <c r="A426" s="1">
        <v>43142.914409421297</v>
      </c>
      <c r="B426">
        <v>51</v>
      </c>
      <c r="C426" s="1">
        <f t="shared" si="6"/>
        <v>4.9350057874107733E-2</v>
      </c>
    </row>
    <row r="427" spans="1:3" x14ac:dyDescent="0.25">
      <c r="A427" s="1">
        <v>43142.914525636574</v>
      </c>
      <c r="B427">
        <v>50.5</v>
      </c>
      <c r="C427" s="1">
        <f t="shared" si="6"/>
        <v>4.9466273150756024E-2</v>
      </c>
    </row>
    <row r="428" spans="1:3" x14ac:dyDescent="0.25">
      <c r="A428" s="1">
        <v>43142.91464171296</v>
      </c>
      <c r="B428">
        <v>50.5</v>
      </c>
      <c r="C428" s="1">
        <f t="shared" si="6"/>
        <v>4.9582349536649417E-2</v>
      </c>
    </row>
    <row r="429" spans="1:3" x14ac:dyDescent="0.25">
      <c r="A429" s="1">
        <v>43142.914757928243</v>
      </c>
      <c r="B429">
        <v>50.5</v>
      </c>
      <c r="C429" s="1">
        <f t="shared" si="6"/>
        <v>4.9698564820573665E-2</v>
      </c>
    </row>
    <row r="430" spans="1:3" x14ac:dyDescent="0.25">
      <c r="A430" s="1">
        <v>43142.914874131944</v>
      </c>
      <c r="B430">
        <v>50.5</v>
      </c>
      <c r="C430" s="1">
        <f t="shared" si="6"/>
        <v>4.9814768521173391E-2</v>
      </c>
    </row>
    <row r="431" spans="1:3" x14ac:dyDescent="0.25">
      <c r="A431" s="1">
        <v>43142.914990219906</v>
      </c>
      <c r="B431">
        <v>50.5</v>
      </c>
      <c r="C431" s="1">
        <f t="shared" si="6"/>
        <v>4.9930856483115349E-2</v>
      </c>
    </row>
    <row r="432" spans="1:3" x14ac:dyDescent="0.25">
      <c r="A432" s="1">
        <v>43142.915106354165</v>
      </c>
      <c r="B432">
        <v>51</v>
      </c>
      <c r="C432" s="1">
        <f t="shared" si="6"/>
        <v>5.0046990741975605E-2</v>
      </c>
    </row>
    <row r="433" spans="1:3" x14ac:dyDescent="0.25">
      <c r="A433" s="1">
        <v>43142.915222511576</v>
      </c>
      <c r="B433">
        <v>50.5</v>
      </c>
      <c r="C433" s="1">
        <f t="shared" si="6"/>
        <v>5.016314815293299E-2</v>
      </c>
    </row>
    <row r="434" spans="1:3" x14ac:dyDescent="0.25">
      <c r="A434" s="1">
        <v>43142.915338715276</v>
      </c>
      <c r="B434">
        <v>50.5</v>
      </c>
      <c r="C434" s="1">
        <f t="shared" si="6"/>
        <v>5.0279351853532717E-2</v>
      </c>
    </row>
    <row r="435" spans="1:3" x14ac:dyDescent="0.25">
      <c r="A435" s="1">
        <v>43142.915454918984</v>
      </c>
      <c r="B435">
        <v>51</v>
      </c>
      <c r="C435" s="1">
        <f t="shared" si="6"/>
        <v>5.0395555561408401E-2</v>
      </c>
    </row>
    <row r="436" spans="1:3" x14ac:dyDescent="0.25">
      <c r="A436" s="1">
        <v>43142.915571053243</v>
      </c>
      <c r="B436">
        <v>51</v>
      </c>
      <c r="C436" s="1">
        <f t="shared" si="6"/>
        <v>5.0511689820268657E-2</v>
      </c>
    </row>
    <row r="437" spans="1:3" x14ac:dyDescent="0.25">
      <c r="A437" s="1">
        <v>43142.915687141205</v>
      </c>
      <c r="B437">
        <v>50.5</v>
      </c>
      <c r="C437" s="1">
        <f t="shared" si="6"/>
        <v>5.0627777782210615E-2</v>
      </c>
    </row>
    <row r="438" spans="1:3" x14ac:dyDescent="0.25">
      <c r="A438" s="1">
        <v>43142.915803206015</v>
      </c>
      <c r="B438">
        <v>51</v>
      </c>
      <c r="C438" s="1">
        <f t="shared" si="6"/>
        <v>5.0743842592055444E-2</v>
      </c>
    </row>
    <row r="439" spans="1:3" x14ac:dyDescent="0.25">
      <c r="A439" s="1">
        <v>43142.915919270832</v>
      </c>
      <c r="B439">
        <v>51.5</v>
      </c>
      <c r="C439" s="1">
        <f t="shared" si="6"/>
        <v>5.085990740917623E-2</v>
      </c>
    </row>
    <row r="440" spans="1:3" x14ac:dyDescent="0.25">
      <c r="A440" s="1">
        <v>43142.916035405091</v>
      </c>
      <c r="B440">
        <v>50.5</v>
      </c>
      <c r="C440" s="1">
        <f t="shared" si="6"/>
        <v>5.0976041668036487E-2</v>
      </c>
    </row>
    <row r="441" spans="1:3" x14ac:dyDescent="0.25">
      <c r="A441" s="1">
        <v>43142.916151377314</v>
      </c>
      <c r="B441">
        <v>51</v>
      </c>
      <c r="C441" s="1">
        <f t="shared" si="6"/>
        <v>5.1092013891320676E-2</v>
      </c>
    </row>
    <row r="442" spans="1:3" x14ac:dyDescent="0.25">
      <c r="A442" s="1">
        <v>43142.916267465276</v>
      </c>
      <c r="B442">
        <v>51</v>
      </c>
      <c r="C442" s="1">
        <f t="shared" si="6"/>
        <v>5.1208101853262633E-2</v>
      </c>
    </row>
    <row r="443" spans="1:3" x14ac:dyDescent="0.25">
      <c r="A443" s="1">
        <v>43142.916383483796</v>
      </c>
      <c r="B443">
        <v>50.5</v>
      </c>
      <c r="C443" s="1">
        <f t="shared" si="6"/>
        <v>5.1324120373465121E-2</v>
      </c>
    </row>
    <row r="444" spans="1:3" x14ac:dyDescent="0.25">
      <c r="A444" s="1">
        <v>43142.916499641207</v>
      </c>
      <c r="B444">
        <v>50.5</v>
      </c>
      <c r="C444" s="1">
        <f t="shared" si="6"/>
        <v>5.1440277784422506E-2</v>
      </c>
    </row>
    <row r="445" spans="1:3" x14ac:dyDescent="0.25">
      <c r="A445" s="1">
        <v>43142.916615729169</v>
      </c>
      <c r="B445">
        <v>50.5</v>
      </c>
      <c r="C445" s="1">
        <f t="shared" si="6"/>
        <v>5.1556365746364463E-2</v>
      </c>
    </row>
    <row r="446" spans="1:3" x14ac:dyDescent="0.25">
      <c r="A446" s="1">
        <v>43142.916731886573</v>
      </c>
      <c r="B446">
        <v>51</v>
      </c>
      <c r="C446" s="1">
        <f t="shared" si="6"/>
        <v>5.167252315004589E-2</v>
      </c>
    </row>
    <row r="447" spans="1:3" x14ac:dyDescent="0.25">
      <c r="A447" s="1">
        <v>43142.916847986111</v>
      </c>
      <c r="B447">
        <v>51</v>
      </c>
      <c r="C447" s="1">
        <f t="shared" si="6"/>
        <v>5.1788622688036412E-2</v>
      </c>
    </row>
    <row r="448" spans="1:3" x14ac:dyDescent="0.25">
      <c r="A448" s="1">
        <v>43142.916964062497</v>
      </c>
      <c r="B448">
        <v>50.5</v>
      </c>
      <c r="C448" s="1">
        <f t="shared" si="6"/>
        <v>5.1904699073929805E-2</v>
      </c>
    </row>
    <row r="449" spans="1:3" x14ac:dyDescent="0.25">
      <c r="A449" s="1">
        <v>43142.917080162035</v>
      </c>
      <c r="B449">
        <v>50.5</v>
      </c>
      <c r="C449" s="1">
        <f t="shared" si="6"/>
        <v>5.2020798611920327E-2</v>
      </c>
    </row>
    <row r="450" spans="1:3" x14ac:dyDescent="0.25">
      <c r="A450" s="1">
        <v>43142.917196342591</v>
      </c>
      <c r="B450">
        <v>51</v>
      </c>
      <c r="C450" s="1">
        <f t="shared" ref="C450:C513" si="7">A450-$A$1</f>
        <v>5.2136979167698883E-2</v>
      </c>
    </row>
    <row r="451" spans="1:3" x14ac:dyDescent="0.25">
      <c r="A451" s="1">
        <v>43142.917312557867</v>
      </c>
      <c r="B451">
        <v>51</v>
      </c>
      <c r="C451" s="1">
        <f t="shared" si="7"/>
        <v>5.2253194444347173E-2</v>
      </c>
    </row>
    <row r="452" spans="1:3" x14ac:dyDescent="0.25">
      <c r="A452" s="1">
        <v>43142.917428761575</v>
      </c>
      <c r="B452">
        <v>50.5</v>
      </c>
      <c r="C452" s="1">
        <f t="shared" si="7"/>
        <v>5.2369398152222857E-2</v>
      </c>
    </row>
    <row r="453" spans="1:3" x14ac:dyDescent="0.25">
      <c r="A453" s="1">
        <v>43142.917544895834</v>
      </c>
      <c r="B453">
        <v>50.5</v>
      </c>
      <c r="C453" s="1">
        <f t="shared" si="7"/>
        <v>5.2485532411083113E-2</v>
      </c>
    </row>
    <row r="454" spans="1:3" x14ac:dyDescent="0.25">
      <c r="A454" s="1">
        <v>43142.917660983796</v>
      </c>
      <c r="B454">
        <v>51</v>
      </c>
      <c r="C454" s="1">
        <f t="shared" si="7"/>
        <v>5.2601620373025071E-2</v>
      </c>
    </row>
    <row r="455" spans="1:3" x14ac:dyDescent="0.25">
      <c r="A455" s="1">
        <v>43142.917776956019</v>
      </c>
      <c r="B455">
        <v>51</v>
      </c>
      <c r="C455" s="1">
        <f t="shared" si="7"/>
        <v>5.271759259630926E-2</v>
      </c>
    </row>
    <row r="456" spans="1:3" x14ac:dyDescent="0.25">
      <c r="A456" s="1">
        <v>43142.917893113423</v>
      </c>
      <c r="B456">
        <v>51</v>
      </c>
      <c r="C456" s="1">
        <f t="shared" si="7"/>
        <v>5.2833749999990687E-2</v>
      </c>
    </row>
    <row r="457" spans="1:3" x14ac:dyDescent="0.25">
      <c r="A457" s="1">
        <v>43142.918009305555</v>
      </c>
      <c r="B457">
        <v>51</v>
      </c>
      <c r="C457" s="1">
        <f t="shared" si="7"/>
        <v>5.2949942131817807E-2</v>
      </c>
    </row>
    <row r="458" spans="1:3" x14ac:dyDescent="0.25">
      <c r="A458" s="1">
        <v>43142.918125405093</v>
      </c>
      <c r="B458">
        <v>51</v>
      </c>
      <c r="C458" s="1">
        <f t="shared" si="7"/>
        <v>5.3066041669808328E-2</v>
      </c>
    </row>
    <row r="459" spans="1:3" x14ac:dyDescent="0.25">
      <c r="A459" s="1">
        <v>43142.918241423613</v>
      </c>
      <c r="B459">
        <v>51</v>
      </c>
      <c r="C459" s="1">
        <f t="shared" si="7"/>
        <v>5.3182060190010816E-2</v>
      </c>
    </row>
    <row r="460" spans="1:3" x14ac:dyDescent="0.25">
      <c r="A460" s="1">
        <v>43142.918357488423</v>
      </c>
      <c r="B460">
        <v>51</v>
      </c>
      <c r="C460" s="1">
        <f t="shared" si="7"/>
        <v>5.3298124999855645E-2</v>
      </c>
    </row>
    <row r="461" spans="1:3" x14ac:dyDescent="0.25">
      <c r="A461" s="1">
        <v>43142.91847355324</v>
      </c>
      <c r="B461">
        <v>50.5</v>
      </c>
      <c r="C461" s="1">
        <f t="shared" si="7"/>
        <v>5.3414189816976432E-2</v>
      </c>
    </row>
    <row r="462" spans="1:3" x14ac:dyDescent="0.25">
      <c r="A462" s="1">
        <v>43142.918589652778</v>
      </c>
      <c r="B462">
        <v>51</v>
      </c>
      <c r="C462" s="1">
        <f t="shared" si="7"/>
        <v>5.3530289354966953E-2</v>
      </c>
    </row>
    <row r="463" spans="1:3" x14ac:dyDescent="0.25">
      <c r="A463" s="1">
        <v>43142.918705729164</v>
      </c>
      <c r="B463">
        <v>50.5</v>
      </c>
      <c r="C463" s="1">
        <f t="shared" si="7"/>
        <v>5.3646365740860347E-2</v>
      </c>
    </row>
    <row r="464" spans="1:3" x14ac:dyDescent="0.25">
      <c r="A464" s="1">
        <v>43142.918821932872</v>
      </c>
      <c r="B464">
        <v>50.5</v>
      </c>
      <c r="C464" s="1">
        <f t="shared" si="7"/>
        <v>5.3762569448736031E-2</v>
      </c>
    </row>
    <row r="465" spans="1:3" x14ac:dyDescent="0.25">
      <c r="A465" s="1">
        <v>43142.918938020834</v>
      </c>
      <c r="B465">
        <v>50.5</v>
      </c>
      <c r="C465" s="1">
        <f t="shared" si="7"/>
        <v>5.3878657410677988E-2</v>
      </c>
    </row>
    <row r="466" spans="1:3" x14ac:dyDescent="0.25">
      <c r="A466" s="1">
        <v>43142.919054155092</v>
      </c>
      <c r="B466">
        <v>50.5</v>
      </c>
      <c r="C466" s="1">
        <f t="shared" si="7"/>
        <v>5.3994791669538245E-2</v>
      </c>
    </row>
    <row r="467" spans="1:3" x14ac:dyDescent="0.25">
      <c r="A467" s="1">
        <v>43142.919170312503</v>
      </c>
      <c r="B467">
        <v>51</v>
      </c>
      <c r="C467" s="1">
        <f t="shared" si="7"/>
        <v>5.4110949080495629E-2</v>
      </c>
    </row>
    <row r="468" spans="1:3" x14ac:dyDescent="0.25">
      <c r="A468" s="1">
        <v>43142.919286446762</v>
      </c>
      <c r="B468">
        <v>50.5</v>
      </c>
      <c r="C468" s="1">
        <f t="shared" si="7"/>
        <v>5.4227083339355886E-2</v>
      </c>
    </row>
    <row r="469" spans="1:3" x14ac:dyDescent="0.25">
      <c r="A469" s="1">
        <v>43142.919402534724</v>
      </c>
      <c r="B469">
        <v>50.5</v>
      </c>
      <c r="C469" s="1">
        <f t="shared" si="7"/>
        <v>5.4343171301297843E-2</v>
      </c>
    </row>
    <row r="470" spans="1:3" x14ac:dyDescent="0.25">
      <c r="A470" s="1">
        <v>43142.919518506947</v>
      </c>
      <c r="B470">
        <v>50.5</v>
      </c>
      <c r="C470" s="1">
        <f t="shared" si="7"/>
        <v>5.4459143524582032E-2</v>
      </c>
    </row>
    <row r="471" spans="1:3" x14ac:dyDescent="0.25">
      <c r="A471" s="1">
        <v>43142.919634594909</v>
      </c>
      <c r="B471">
        <v>50.5</v>
      </c>
      <c r="C471" s="1">
        <f t="shared" si="7"/>
        <v>5.457523148652399E-2</v>
      </c>
    </row>
    <row r="472" spans="1:3" x14ac:dyDescent="0.25">
      <c r="A472" s="1">
        <v>43142.919750671295</v>
      </c>
      <c r="B472">
        <v>51</v>
      </c>
      <c r="C472" s="1">
        <f t="shared" si="7"/>
        <v>5.4691307872417383E-2</v>
      </c>
    </row>
    <row r="473" spans="1:3" x14ac:dyDescent="0.25">
      <c r="A473" s="1">
        <v>43142.919866724536</v>
      </c>
      <c r="B473">
        <v>50.5</v>
      </c>
      <c r="C473" s="1">
        <f t="shared" si="7"/>
        <v>5.4807361113489605E-2</v>
      </c>
    </row>
    <row r="474" spans="1:3" x14ac:dyDescent="0.25">
      <c r="A474" s="1">
        <v>43142.919982858795</v>
      </c>
      <c r="B474">
        <v>51</v>
      </c>
      <c r="C474" s="1">
        <f t="shared" si="7"/>
        <v>5.4923495372349862E-2</v>
      </c>
    </row>
    <row r="475" spans="1:3" x14ac:dyDescent="0.25">
      <c r="A475" s="1">
        <v>43142.92009890046</v>
      </c>
      <c r="B475">
        <v>51</v>
      </c>
      <c r="C475" s="1">
        <f t="shared" si="7"/>
        <v>5.503953703737352E-2</v>
      </c>
    </row>
    <row r="476" spans="1:3" x14ac:dyDescent="0.25">
      <c r="A476" s="1">
        <v>43142.92021491898</v>
      </c>
      <c r="B476">
        <v>51</v>
      </c>
      <c r="C476" s="1">
        <f t="shared" si="7"/>
        <v>5.5155555557576008E-2</v>
      </c>
    </row>
    <row r="477" spans="1:3" x14ac:dyDescent="0.25">
      <c r="A477" s="1">
        <v>43142.920331006942</v>
      </c>
      <c r="B477">
        <v>50.5</v>
      </c>
      <c r="C477" s="1">
        <f t="shared" si="7"/>
        <v>5.5271643519517966E-2</v>
      </c>
    </row>
    <row r="478" spans="1:3" x14ac:dyDescent="0.25">
      <c r="A478" s="1">
        <v>43142.920447094904</v>
      </c>
      <c r="B478">
        <v>51.5</v>
      </c>
      <c r="C478" s="1">
        <f t="shared" si="7"/>
        <v>5.5387731481459923E-2</v>
      </c>
    </row>
    <row r="479" spans="1:3" x14ac:dyDescent="0.25">
      <c r="A479" s="1">
        <v>43142.920563067128</v>
      </c>
      <c r="B479">
        <v>51</v>
      </c>
      <c r="C479" s="1">
        <f t="shared" si="7"/>
        <v>5.5503703704744112E-2</v>
      </c>
    </row>
    <row r="480" spans="1:3" x14ac:dyDescent="0.25">
      <c r="A480" s="1">
        <v>43142.92067915509</v>
      </c>
      <c r="B480">
        <v>51</v>
      </c>
      <c r="C480" s="1">
        <f t="shared" si="7"/>
        <v>5.5619791666686069E-2</v>
      </c>
    </row>
    <row r="481" spans="1:3" x14ac:dyDescent="0.25">
      <c r="A481" s="1">
        <v>43142.920795243059</v>
      </c>
      <c r="B481">
        <v>50.5</v>
      </c>
      <c r="C481" s="1">
        <f t="shared" si="7"/>
        <v>5.5735879635903984E-2</v>
      </c>
    </row>
    <row r="482" spans="1:3" x14ac:dyDescent="0.25">
      <c r="A482" s="1">
        <v>43142.920911400463</v>
      </c>
      <c r="B482">
        <v>50.5</v>
      </c>
      <c r="C482" s="1">
        <f t="shared" si="7"/>
        <v>5.5852037039585412E-2</v>
      </c>
    </row>
    <row r="483" spans="1:3" x14ac:dyDescent="0.25">
      <c r="A483" s="1">
        <v>43142.921027604163</v>
      </c>
      <c r="B483">
        <v>51</v>
      </c>
      <c r="C483" s="1">
        <f t="shared" si="7"/>
        <v>5.5968240740185138E-2</v>
      </c>
    </row>
    <row r="484" spans="1:3" x14ac:dyDescent="0.25">
      <c r="A484" s="1">
        <v>43142.921143692132</v>
      </c>
      <c r="B484">
        <v>51</v>
      </c>
      <c r="C484" s="1">
        <f t="shared" si="7"/>
        <v>5.6084328709403053E-2</v>
      </c>
    </row>
    <row r="485" spans="1:3" x14ac:dyDescent="0.25">
      <c r="A485" s="1">
        <v>43142.921259780094</v>
      </c>
      <c r="B485">
        <v>51</v>
      </c>
      <c r="C485" s="1">
        <f t="shared" si="7"/>
        <v>5.620041667134501E-2</v>
      </c>
    </row>
    <row r="486" spans="1:3" x14ac:dyDescent="0.25">
      <c r="A486" s="1">
        <v>43142.921375983795</v>
      </c>
      <c r="B486">
        <v>50.5</v>
      </c>
      <c r="C486" s="1">
        <f t="shared" si="7"/>
        <v>5.6316620371944737E-2</v>
      </c>
    </row>
    <row r="487" spans="1:3" x14ac:dyDescent="0.25">
      <c r="A487" s="1">
        <v>43142.921492175927</v>
      </c>
      <c r="B487">
        <v>50.5</v>
      </c>
      <c r="C487" s="1">
        <f t="shared" si="7"/>
        <v>5.6432812503771856E-2</v>
      </c>
    </row>
    <row r="488" spans="1:3" x14ac:dyDescent="0.25">
      <c r="A488" s="1">
        <v>43142.921608275465</v>
      </c>
      <c r="B488">
        <v>50.5</v>
      </c>
      <c r="C488" s="1">
        <f t="shared" si="7"/>
        <v>5.6548912041762378E-2</v>
      </c>
    </row>
    <row r="489" spans="1:3" x14ac:dyDescent="0.25">
      <c r="A489" s="1">
        <v>43142.921724479165</v>
      </c>
      <c r="B489">
        <v>50.5</v>
      </c>
      <c r="C489" s="1">
        <f t="shared" si="7"/>
        <v>5.6665115742362104E-2</v>
      </c>
    </row>
    <row r="490" spans="1:3" x14ac:dyDescent="0.25">
      <c r="A490" s="1">
        <v>43142.921840613424</v>
      </c>
      <c r="B490">
        <v>51</v>
      </c>
      <c r="C490" s="1">
        <f t="shared" si="7"/>
        <v>5.6781250001222361E-2</v>
      </c>
    </row>
    <row r="491" spans="1:3" x14ac:dyDescent="0.25">
      <c r="A491" s="1">
        <v>43142.921956655089</v>
      </c>
      <c r="B491">
        <v>51</v>
      </c>
      <c r="C491" s="1">
        <f t="shared" si="7"/>
        <v>5.6897291666246019E-2</v>
      </c>
    </row>
    <row r="492" spans="1:3" x14ac:dyDescent="0.25">
      <c r="A492" s="1">
        <v>43142.922072858797</v>
      </c>
      <c r="B492">
        <v>51.5</v>
      </c>
      <c r="C492" s="1">
        <f t="shared" si="7"/>
        <v>5.7013495374121703E-2</v>
      </c>
    </row>
    <row r="493" spans="1:3" x14ac:dyDescent="0.25">
      <c r="A493" s="1">
        <v>43142.922189062498</v>
      </c>
      <c r="B493">
        <v>51</v>
      </c>
      <c r="C493" s="1">
        <f t="shared" si="7"/>
        <v>5.7129699074721429E-2</v>
      </c>
    </row>
    <row r="494" spans="1:3" x14ac:dyDescent="0.25">
      <c r="A494" s="1">
        <v>43142.922305196756</v>
      </c>
      <c r="B494">
        <v>51</v>
      </c>
      <c r="C494" s="1">
        <f t="shared" si="7"/>
        <v>5.7245833333581686E-2</v>
      </c>
    </row>
    <row r="495" spans="1:3" x14ac:dyDescent="0.25">
      <c r="A495" s="1">
        <v>43142.922421284726</v>
      </c>
      <c r="B495">
        <v>51</v>
      </c>
      <c r="C495" s="1">
        <f t="shared" si="7"/>
        <v>5.7361921302799601E-2</v>
      </c>
    </row>
    <row r="496" spans="1:3" x14ac:dyDescent="0.25">
      <c r="A496" s="1">
        <v>43142.922537442129</v>
      </c>
      <c r="B496">
        <v>50.5</v>
      </c>
      <c r="C496" s="1">
        <f t="shared" si="7"/>
        <v>5.7478078706481028E-2</v>
      </c>
    </row>
    <row r="497" spans="1:3" x14ac:dyDescent="0.25">
      <c r="A497" s="1">
        <v>43142.92265364583</v>
      </c>
      <c r="B497">
        <v>51</v>
      </c>
      <c r="C497" s="1">
        <f t="shared" si="7"/>
        <v>5.7594282407080755E-2</v>
      </c>
    </row>
    <row r="498" spans="1:3" x14ac:dyDescent="0.25">
      <c r="A498" s="1">
        <v>43142.922769849538</v>
      </c>
      <c r="B498">
        <v>50.5</v>
      </c>
      <c r="C498" s="1">
        <f t="shared" si="7"/>
        <v>5.7710486114956439E-2</v>
      </c>
    </row>
    <row r="499" spans="1:3" x14ac:dyDescent="0.25">
      <c r="A499" s="1">
        <v>43142.922886053238</v>
      </c>
      <c r="B499">
        <v>51</v>
      </c>
      <c r="C499" s="1">
        <f t="shared" si="7"/>
        <v>5.7826689815556165E-2</v>
      </c>
    </row>
    <row r="500" spans="1:3" x14ac:dyDescent="0.25">
      <c r="A500" s="1">
        <v>43142.923002256946</v>
      </c>
      <c r="B500">
        <v>50.5</v>
      </c>
      <c r="C500" s="1">
        <f t="shared" si="7"/>
        <v>5.7942893523431849E-2</v>
      </c>
    </row>
    <row r="501" spans="1:3" x14ac:dyDescent="0.25">
      <c r="A501" s="1">
        <v>43142.923118275467</v>
      </c>
      <c r="B501">
        <v>51</v>
      </c>
      <c r="C501" s="1">
        <f t="shared" si="7"/>
        <v>5.8058912043634336E-2</v>
      </c>
    </row>
    <row r="502" spans="1:3" x14ac:dyDescent="0.25">
      <c r="A502" s="1">
        <v>43142.923234317132</v>
      </c>
      <c r="B502">
        <v>50.5</v>
      </c>
      <c r="C502" s="1">
        <f t="shared" si="7"/>
        <v>5.8174953708657995E-2</v>
      </c>
    </row>
    <row r="503" spans="1:3" x14ac:dyDescent="0.25">
      <c r="A503" s="1">
        <v>43142.923350405094</v>
      </c>
      <c r="B503">
        <v>51</v>
      </c>
      <c r="C503" s="1">
        <f t="shared" si="7"/>
        <v>5.8291041670599952E-2</v>
      </c>
    </row>
    <row r="504" spans="1:3" x14ac:dyDescent="0.25">
      <c r="A504" s="1">
        <v>43142.923466608794</v>
      </c>
      <c r="B504">
        <v>50.5</v>
      </c>
      <c r="C504" s="1">
        <f t="shared" si="7"/>
        <v>5.8407245371199679E-2</v>
      </c>
    </row>
    <row r="505" spans="1:3" x14ac:dyDescent="0.25">
      <c r="A505" s="1">
        <v>43142.923582743053</v>
      </c>
      <c r="B505">
        <v>50.5</v>
      </c>
      <c r="C505" s="1">
        <f t="shared" si="7"/>
        <v>5.8523379630059935E-2</v>
      </c>
    </row>
    <row r="506" spans="1:3" x14ac:dyDescent="0.25">
      <c r="A506" s="1">
        <v>43142.923698784725</v>
      </c>
      <c r="B506">
        <v>50.5</v>
      </c>
      <c r="C506" s="1">
        <f t="shared" si="7"/>
        <v>5.8639421302359551E-2</v>
      </c>
    </row>
    <row r="507" spans="1:3" x14ac:dyDescent="0.25">
      <c r="A507" s="1">
        <v>43142.923814872687</v>
      </c>
      <c r="B507">
        <v>51</v>
      </c>
      <c r="C507" s="1">
        <f t="shared" si="7"/>
        <v>5.8755509264301509E-2</v>
      </c>
    </row>
    <row r="508" spans="1:3" x14ac:dyDescent="0.25">
      <c r="A508" s="1">
        <v>43142.923931076388</v>
      </c>
      <c r="B508">
        <v>51</v>
      </c>
      <c r="C508" s="1">
        <f t="shared" si="7"/>
        <v>5.8871712964901235E-2</v>
      </c>
    </row>
    <row r="509" spans="1:3" x14ac:dyDescent="0.25">
      <c r="A509" s="1">
        <v>43142.924047280096</v>
      </c>
      <c r="B509">
        <v>50.5</v>
      </c>
      <c r="C509" s="1">
        <f t="shared" si="7"/>
        <v>5.8987916672776919E-2</v>
      </c>
    </row>
    <row r="510" spans="1:3" x14ac:dyDescent="0.25">
      <c r="A510" s="1">
        <v>43142.924163483796</v>
      </c>
      <c r="B510">
        <v>51</v>
      </c>
      <c r="C510" s="1">
        <f t="shared" si="7"/>
        <v>5.9104120373376645E-2</v>
      </c>
    </row>
    <row r="511" spans="1:3" x14ac:dyDescent="0.25">
      <c r="A511" s="1">
        <v>43142.924279675928</v>
      </c>
      <c r="B511">
        <v>50.5</v>
      </c>
      <c r="C511" s="1">
        <f t="shared" si="7"/>
        <v>5.9220312505203765E-2</v>
      </c>
    </row>
    <row r="512" spans="1:3" x14ac:dyDescent="0.25">
      <c r="A512" s="1">
        <v>43142.924395787035</v>
      </c>
      <c r="B512">
        <v>50.5</v>
      </c>
      <c r="C512" s="1">
        <f t="shared" si="7"/>
        <v>5.9336423611966893E-2</v>
      </c>
    </row>
    <row r="513" spans="1:3" x14ac:dyDescent="0.25">
      <c r="A513" s="1">
        <v>43142.924511979167</v>
      </c>
      <c r="B513">
        <v>51.5</v>
      </c>
      <c r="C513" s="1">
        <f t="shared" si="7"/>
        <v>5.9452615743794013E-2</v>
      </c>
    </row>
    <row r="514" spans="1:3" x14ac:dyDescent="0.25">
      <c r="A514" s="1">
        <v>43142.924627997687</v>
      </c>
      <c r="B514">
        <v>50.5</v>
      </c>
      <c r="C514" s="1">
        <f t="shared" ref="C514:C577" si="8">A514-$A$1</f>
        <v>5.9568634263996501E-2</v>
      </c>
    </row>
    <row r="515" spans="1:3" x14ac:dyDescent="0.25">
      <c r="A515" s="1">
        <v>43142.92474396991</v>
      </c>
      <c r="B515">
        <v>50.5</v>
      </c>
      <c r="C515" s="1">
        <f t="shared" si="8"/>
        <v>5.9684606487280689E-2</v>
      </c>
    </row>
    <row r="516" spans="1:3" x14ac:dyDescent="0.25">
      <c r="A516" s="1">
        <v>43142.924860011575</v>
      </c>
      <c r="B516">
        <v>50.5</v>
      </c>
      <c r="C516" s="1">
        <f t="shared" si="8"/>
        <v>5.9800648152304348E-2</v>
      </c>
    </row>
    <row r="517" spans="1:3" x14ac:dyDescent="0.25">
      <c r="A517" s="1">
        <v>43142.924976099537</v>
      </c>
      <c r="B517">
        <v>50.5</v>
      </c>
      <c r="C517" s="1">
        <f t="shared" si="8"/>
        <v>5.9916736114246305E-2</v>
      </c>
    </row>
    <row r="518" spans="1:3" x14ac:dyDescent="0.25">
      <c r="A518" s="1">
        <v>43142.925092187499</v>
      </c>
      <c r="B518">
        <v>51</v>
      </c>
      <c r="C518" s="1">
        <f t="shared" si="8"/>
        <v>6.0032824076188263E-2</v>
      </c>
    </row>
    <row r="519" spans="1:3" x14ac:dyDescent="0.25">
      <c r="A519" s="1">
        <v>43142.925208391207</v>
      </c>
      <c r="B519">
        <v>50.5</v>
      </c>
      <c r="C519" s="1">
        <f t="shared" si="8"/>
        <v>6.0149027784063946E-2</v>
      </c>
    </row>
    <row r="520" spans="1:3" x14ac:dyDescent="0.25">
      <c r="A520" s="1">
        <v>43142.925324525466</v>
      </c>
      <c r="B520">
        <v>50.5</v>
      </c>
      <c r="C520" s="1">
        <f t="shared" si="8"/>
        <v>6.0265162042924203E-2</v>
      </c>
    </row>
    <row r="521" spans="1:3" x14ac:dyDescent="0.25">
      <c r="A521" s="1">
        <v>43142.925440567131</v>
      </c>
      <c r="B521">
        <v>50.5</v>
      </c>
      <c r="C521" s="1">
        <f t="shared" si="8"/>
        <v>6.0381203707947861E-2</v>
      </c>
    </row>
    <row r="522" spans="1:3" x14ac:dyDescent="0.25">
      <c r="A522" s="1">
        <v>43142.925556770831</v>
      </c>
      <c r="B522">
        <v>50.5</v>
      </c>
      <c r="C522" s="1">
        <f t="shared" si="8"/>
        <v>6.0497407408547588E-2</v>
      </c>
    </row>
    <row r="523" spans="1:3" x14ac:dyDescent="0.25">
      <c r="A523" s="1">
        <v>43142.925672974539</v>
      </c>
      <c r="B523">
        <v>50.5</v>
      </c>
      <c r="C523" s="1">
        <f t="shared" si="8"/>
        <v>6.0613611116423272E-2</v>
      </c>
    </row>
    <row r="524" spans="1:3" x14ac:dyDescent="0.25">
      <c r="A524" s="1">
        <v>43142.92578917824</v>
      </c>
      <c r="B524">
        <v>50.5</v>
      </c>
      <c r="C524" s="1">
        <f t="shared" si="8"/>
        <v>6.0729814817022998E-2</v>
      </c>
    </row>
    <row r="525" spans="1:3" x14ac:dyDescent="0.25">
      <c r="A525" s="1">
        <v>43142.925905266202</v>
      </c>
      <c r="B525">
        <v>51</v>
      </c>
      <c r="C525" s="1">
        <f t="shared" si="8"/>
        <v>6.0845902778964955E-2</v>
      </c>
    </row>
    <row r="526" spans="1:3" x14ac:dyDescent="0.25">
      <c r="A526" s="1">
        <v>43142.926021284722</v>
      </c>
      <c r="B526">
        <v>50.5</v>
      </c>
      <c r="C526" s="1">
        <f t="shared" si="8"/>
        <v>6.0961921299167443E-2</v>
      </c>
    </row>
    <row r="527" spans="1:3" x14ac:dyDescent="0.25">
      <c r="A527" s="1">
        <v>43142.926137372684</v>
      </c>
      <c r="B527">
        <v>50.5</v>
      </c>
      <c r="C527" s="1">
        <f t="shared" si="8"/>
        <v>6.1078009261109401E-2</v>
      </c>
    </row>
    <row r="528" spans="1:3" x14ac:dyDescent="0.25">
      <c r="A528" s="1">
        <v>43142.926253530095</v>
      </c>
      <c r="B528">
        <v>50.5</v>
      </c>
      <c r="C528" s="1">
        <f t="shared" si="8"/>
        <v>6.1194166672066785E-2</v>
      </c>
    </row>
    <row r="529" spans="1:3" x14ac:dyDescent="0.25">
      <c r="A529" s="1">
        <v>43142.926369733796</v>
      </c>
      <c r="B529">
        <v>50.5</v>
      </c>
      <c r="C529" s="1">
        <f t="shared" si="8"/>
        <v>6.1310370372666512E-2</v>
      </c>
    </row>
    <row r="530" spans="1:3" x14ac:dyDescent="0.25">
      <c r="A530" s="1">
        <v>43142.926485868054</v>
      </c>
      <c r="B530">
        <v>51</v>
      </c>
      <c r="C530" s="1">
        <f t="shared" si="8"/>
        <v>6.1426504631526768E-2</v>
      </c>
    </row>
    <row r="531" spans="1:3" x14ac:dyDescent="0.25">
      <c r="A531" s="1">
        <v>43142.926601898151</v>
      </c>
      <c r="B531">
        <v>51.5</v>
      </c>
      <c r="C531" s="1">
        <f t="shared" si="8"/>
        <v>6.154253472777782E-2</v>
      </c>
    </row>
    <row r="532" spans="1:3" x14ac:dyDescent="0.25">
      <c r="A532" s="1">
        <v>43142.926718113427</v>
      </c>
      <c r="B532">
        <v>51</v>
      </c>
      <c r="C532" s="1">
        <f t="shared" si="8"/>
        <v>6.1658750004426111E-2</v>
      </c>
    </row>
    <row r="533" spans="1:3" x14ac:dyDescent="0.25">
      <c r="A533" s="1">
        <v>43142.926834317128</v>
      </c>
      <c r="B533">
        <v>50.5</v>
      </c>
      <c r="C533" s="1">
        <f t="shared" si="8"/>
        <v>6.1774953705025837E-2</v>
      </c>
    </row>
    <row r="534" spans="1:3" x14ac:dyDescent="0.25">
      <c r="A534" s="1">
        <v>43142.926950520836</v>
      </c>
      <c r="B534">
        <v>50.5</v>
      </c>
      <c r="C534" s="1">
        <f t="shared" si="8"/>
        <v>6.1891157412901521E-2</v>
      </c>
    </row>
    <row r="535" spans="1:3" x14ac:dyDescent="0.25">
      <c r="A535" s="1">
        <v>43142.927066539349</v>
      </c>
      <c r="B535">
        <v>51</v>
      </c>
      <c r="C535" s="1">
        <f t="shared" si="8"/>
        <v>6.2007175925828051E-2</v>
      </c>
    </row>
    <row r="536" spans="1:3" x14ac:dyDescent="0.25">
      <c r="A536" s="1">
        <v>43142.92718269676</v>
      </c>
      <c r="B536">
        <v>50.5</v>
      </c>
      <c r="C536" s="1">
        <f t="shared" si="8"/>
        <v>6.2123333336785436E-2</v>
      </c>
    </row>
    <row r="537" spans="1:3" x14ac:dyDescent="0.25">
      <c r="A537" s="1">
        <v>43142.92729890046</v>
      </c>
      <c r="B537">
        <v>51</v>
      </c>
      <c r="C537" s="1">
        <f t="shared" si="8"/>
        <v>6.2239537037385162E-2</v>
      </c>
    </row>
    <row r="538" spans="1:3" x14ac:dyDescent="0.25">
      <c r="A538" s="1">
        <v>43142.927415104168</v>
      </c>
      <c r="B538">
        <v>50.5</v>
      </c>
      <c r="C538" s="1">
        <f t="shared" si="8"/>
        <v>6.2355740745260846E-2</v>
      </c>
    </row>
    <row r="539" spans="1:3" x14ac:dyDescent="0.25">
      <c r="A539" s="1">
        <v>43142.927531122688</v>
      </c>
      <c r="B539">
        <v>50.5</v>
      </c>
      <c r="C539" s="1">
        <f t="shared" si="8"/>
        <v>6.2471759265463334E-2</v>
      </c>
    </row>
    <row r="540" spans="1:3" x14ac:dyDescent="0.25">
      <c r="A540" s="1">
        <v>43142.927647094904</v>
      </c>
      <c r="B540">
        <v>51</v>
      </c>
      <c r="C540" s="1">
        <f t="shared" si="8"/>
        <v>6.2587731481471565E-2</v>
      </c>
    </row>
    <row r="541" spans="1:3" x14ac:dyDescent="0.25">
      <c r="A541" s="1">
        <v>43142.927763252315</v>
      </c>
      <c r="B541">
        <v>50.5</v>
      </c>
      <c r="C541" s="1">
        <f t="shared" si="8"/>
        <v>6.2703888892428949E-2</v>
      </c>
    </row>
    <row r="542" spans="1:3" x14ac:dyDescent="0.25">
      <c r="A542" s="1">
        <v>43142.927879456016</v>
      </c>
      <c r="B542">
        <v>50.5</v>
      </c>
      <c r="C542" s="1">
        <f t="shared" si="8"/>
        <v>6.2820092593028676E-2</v>
      </c>
    </row>
    <row r="543" spans="1:3" x14ac:dyDescent="0.25">
      <c r="A543" s="1">
        <v>43142.927995555554</v>
      </c>
      <c r="B543">
        <v>50.5</v>
      </c>
      <c r="C543" s="1">
        <f t="shared" si="8"/>
        <v>6.2936192131019197E-2</v>
      </c>
    </row>
    <row r="544" spans="1:3" x14ac:dyDescent="0.25">
      <c r="A544" s="1">
        <v>43142.928111643516</v>
      </c>
      <c r="B544">
        <v>49.9</v>
      </c>
      <c r="C544" s="1">
        <f t="shared" si="8"/>
        <v>6.3052280092961155E-2</v>
      </c>
    </row>
    <row r="545" spans="1:3" x14ac:dyDescent="0.25">
      <c r="A545" s="1">
        <v>43142.928227824072</v>
      </c>
      <c r="B545">
        <v>50.5</v>
      </c>
      <c r="C545" s="1">
        <f t="shared" si="8"/>
        <v>6.316846064873971E-2</v>
      </c>
    </row>
    <row r="546" spans="1:3" x14ac:dyDescent="0.25">
      <c r="A546" s="1">
        <v>43142.928344039348</v>
      </c>
      <c r="B546">
        <v>50.5</v>
      </c>
      <c r="C546" s="1">
        <f t="shared" si="8"/>
        <v>6.3284675925388001E-2</v>
      </c>
    </row>
    <row r="547" spans="1:3" x14ac:dyDescent="0.25">
      <c r="A547" s="1">
        <v>43142.928460162038</v>
      </c>
      <c r="B547">
        <v>50.5</v>
      </c>
      <c r="C547" s="1">
        <f t="shared" si="8"/>
        <v>6.3400798615475651E-2</v>
      </c>
    </row>
    <row r="548" spans="1:3" x14ac:dyDescent="0.25">
      <c r="A548" s="1">
        <v>43142.928576331018</v>
      </c>
      <c r="B548">
        <v>50.5</v>
      </c>
      <c r="C548" s="1">
        <f t="shared" si="8"/>
        <v>6.3516967595205642E-2</v>
      </c>
    </row>
    <row r="549" spans="1:3" x14ac:dyDescent="0.25">
      <c r="A549" s="1">
        <v>43142.928692534719</v>
      </c>
      <c r="B549">
        <v>51</v>
      </c>
      <c r="C549" s="1">
        <f t="shared" si="8"/>
        <v>6.3633171295805369E-2</v>
      </c>
    </row>
    <row r="550" spans="1:3" x14ac:dyDescent="0.25">
      <c r="A550" s="1">
        <v>43142.928808738427</v>
      </c>
      <c r="B550">
        <v>50.5</v>
      </c>
      <c r="C550" s="1">
        <f t="shared" si="8"/>
        <v>6.3749375003681052E-2</v>
      </c>
    </row>
    <row r="551" spans="1:3" x14ac:dyDescent="0.25">
      <c r="A551" s="1">
        <v>43142.928924872685</v>
      </c>
      <c r="B551">
        <v>51</v>
      </c>
      <c r="C551" s="1">
        <f t="shared" si="8"/>
        <v>6.3865509262541309E-2</v>
      </c>
    </row>
    <row r="552" spans="1:3" x14ac:dyDescent="0.25">
      <c r="A552" s="1">
        <v>43142.929040960647</v>
      </c>
      <c r="B552">
        <v>51.5</v>
      </c>
      <c r="C552" s="1">
        <f t="shared" si="8"/>
        <v>6.3981597224483266E-2</v>
      </c>
    </row>
    <row r="553" spans="1:3" x14ac:dyDescent="0.25">
      <c r="A553" s="1">
        <v>43142.929157002312</v>
      </c>
      <c r="B553">
        <v>51</v>
      </c>
      <c r="C553" s="1">
        <f t="shared" si="8"/>
        <v>6.4097638889506925E-2</v>
      </c>
    </row>
    <row r="554" spans="1:3" x14ac:dyDescent="0.25">
      <c r="A554" s="1">
        <v>43142.92927320602</v>
      </c>
      <c r="B554">
        <v>51.5</v>
      </c>
      <c r="C554" s="1">
        <f t="shared" si="8"/>
        <v>6.4213842597382609E-2</v>
      </c>
    </row>
    <row r="555" spans="1:3" x14ac:dyDescent="0.25">
      <c r="A555" s="1">
        <v>43142.929389340279</v>
      </c>
      <c r="B555">
        <v>50.5</v>
      </c>
      <c r="C555" s="1">
        <f t="shared" si="8"/>
        <v>6.4329976856242865E-2</v>
      </c>
    </row>
    <row r="556" spans="1:3" x14ac:dyDescent="0.25">
      <c r="A556" s="1">
        <v>43142.929505381944</v>
      </c>
      <c r="B556">
        <v>51.5</v>
      </c>
      <c r="C556" s="1">
        <f t="shared" si="8"/>
        <v>6.4446018521266524E-2</v>
      </c>
    </row>
    <row r="557" spans="1:3" x14ac:dyDescent="0.25">
      <c r="A557" s="1">
        <v>43142.929621400464</v>
      </c>
      <c r="B557">
        <v>51</v>
      </c>
      <c r="C557" s="1">
        <f t="shared" si="8"/>
        <v>6.4562037041469011E-2</v>
      </c>
    </row>
    <row r="558" spans="1:3" x14ac:dyDescent="0.25">
      <c r="A558" s="1">
        <v>43142.929737546299</v>
      </c>
      <c r="B558">
        <v>51</v>
      </c>
      <c r="C558" s="1">
        <f t="shared" si="8"/>
        <v>6.4678182876377832E-2</v>
      </c>
    </row>
    <row r="559" spans="1:3" x14ac:dyDescent="0.25">
      <c r="A559" s="1">
        <v>43142.929853761576</v>
      </c>
      <c r="B559">
        <v>51</v>
      </c>
      <c r="C559" s="1">
        <f t="shared" si="8"/>
        <v>6.4794398153026123E-2</v>
      </c>
    </row>
    <row r="560" spans="1:3" x14ac:dyDescent="0.25">
      <c r="A560" s="1">
        <v>43142.929969965277</v>
      </c>
      <c r="B560">
        <v>50.5</v>
      </c>
      <c r="C560" s="1">
        <f t="shared" si="8"/>
        <v>6.4910601853625849E-2</v>
      </c>
    </row>
    <row r="561" spans="1:3" x14ac:dyDescent="0.25">
      <c r="A561" s="1">
        <v>43142.930086168984</v>
      </c>
      <c r="B561">
        <v>51</v>
      </c>
      <c r="C561" s="1">
        <f t="shared" si="8"/>
        <v>6.5026805561501533E-2</v>
      </c>
    </row>
    <row r="562" spans="1:3" x14ac:dyDescent="0.25">
      <c r="A562" s="1">
        <v>43142.930202303243</v>
      </c>
      <c r="B562">
        <v>50.5</v>
      </c>
      <c r="C562" s="1">
        <f t="shared" si="8"/>
        <v>6.5142939820361789E-2</v>
      </c>
    </row>
    <row r="563" spans="1:3" x14ac:dyDescent="0.25">
      <c r="A563" s="1">
        <v>43142.930318344908</v>
      </c>
      <c r="B563">
        <v>51</v>
      </c>
      <c r="C563" s="1">
        <f t="shared" si="8"/>
        <v>6.5258981485385448E-2</v>
      </c>
    </row>
    <row r="564" spans="1:3" x14ac:dyDescent="0.25">
      <c r="A564" s="1">
        <v>43142.93043443287</v>
      </c>
      <c r="B564">
        <v>51</v>
      </c>
      <c r="C564" s="1">
        <f t="shared" si="8"/>
        <v>6.5375069447327405E-2</v>
      </c>
    </row>
    <row r="565" spans="1:3" x14ac:dyDescent="0.25">
      <c r="A565" s="1">
        <v>43142.930550636571</v>
      </c>
      <c r="B565">
        <v>50.5</v>
      </c>
      <c r="C565" s="1">
        <f t="shared" si="8"/>
        <v>6.5491273147927132E-2</v>
      </c>
    </row>
    <row r="566" spans="1:3" x14ac:dyDescent="0.25">
      <c r="A566" s="1">
        <v>43142.930666840279</v>
      </c>
      <c r="B566">
        <v>50.5</v>
      </c>
      <c r="C566" s="1">
        <f t="shared" si="8"/>
        <v>6.5607476855802815E-2</v>
      </c>
    </row>
    <row r="567" spans="1:3" x14ac:dyDescent="0.25">
      <c r="A567" s="1">
        <v>43142.930782858799</v>
      </c>
      <c r="B567">
        <v>51</v>
      </c>
      <c r="C567" s="1">
        <f t="shared" si="8"/>
        <v>6.5723495376005303E-2</v>
      </c>
    </row>
    <row r="568" spans="1:3" x14ac:dyDescent="0.25">
      <c r="A568" s="1">
        <v>43142.930898900464</v>
      </c>
      <c r="B568">
        <v>51</v>
      </c>
      <c r="C568" s="1">
        <f t="shared" si="8"/>
        <v>6.5839537041028962E-2</v>
      </c>
    </row>
    <row r="569" spans="1:3" x14ac:dyDescent="0.25">
      <c r="A569" s="1">
        <v>43142.931014918984</v>
      </c>
      <c r="B569">
        <v>50.5</v>
      </c>
      <c r="C569" s="1">
        <f t="shared" si="8"/>
        <v>6.5955555561231449E-2</v>
      </c>
    </row>
    <row r="570" spans="1:3" x14ac:dyDescent="0.25">
      <c r="A570" s="1">
        <v>43142.931131076388</v>
      </c>
      <c r="B570">
        <v>51</v>
      </c>
      <c r="C570" s="1">
        <f t="shared" si="8"/>
        <v>6.6071712964912876E-2</v>
      </c>
    </row>
    <row r="571" spans="1:3" x14ac:dyDescent="0.25">
      <c r="A571" s="1">
        <v>43142.931247280096</v>
      </c>
      <c r="B571">
        <v>51</v>
      </c>
      <c r="C571" s="1">
        <f t="shared" si="8"/>
        <v>6.618791667278856E-2</v>
      </c>
    </row>
    <row r="572" spans="1:3" x14ac:dyDescent="0.25">
      <c r="A572" s="1">
        <v>43142.931363483796</v>
      </c>
      <c r="B572">
        <v>50.5</v>
      </c>
      <c r="C572" s="1">
        <f t="shared" si="8"/>
        <v>6.6304120373388287E-2</v>
      </c>
    </row>
    <row r="573" spans="1:3" x14ac:dyDescent="0.25">
      <c r="A573" s="1">
        <v>43142.931479687497</v>
      </c>
      <c r="B573">
        <v>51.5</v>
      </c>
      <c r="C573" s="1">
        <f t="shared" si="8"/>
        <v>6.6420324073988013E-2</v>
      </c>
    </row>
    <row r="574" spans="1:3" x14ac:dyDescent="0.25">
      <c r="A574" s="1">
        <v>43142.931595891205</v>
      </c>
      <c r="B574">
        <v>51.5</v>
      </c>
      <c r="C574" s="1">
        <f t="shared" si="8"/>
        <v>6.6536527781863697E-2</v>
      </c>
    </row>
    <row r="575" spans="1:3" x14ac:dyDescent="0.25">
      <c r="A575" s="1">
        <v>43142.931712025464</v>
      </c>
      <c r="B575">
        <v>51</v>
      </c>
      <c r="C575" s="1">
        <f t="shared" si="8"/>
        <v>6.6652662040723953E-2</v>
      </c>
    </row>
    <row r="576" spans="1:3" x14ac:dyDescent="0.25">
      <c r="A576" s="1">
        <v>43142.931827997687</v>
      </c>
      <c r="B576">
        <v>50.5</v>
      </c>
      <c r="C576" s="1">
        <f t="shared" si="8"/>
        <v>6.6768634264008142E-2</v>
      </c>
    </row>
    <row r="577" spans="1:3" x14ac:dyDescent="0.25">
      <c r="A577" s="1">
        <v>43142.931944074073</v>
      </c>
      <c r="B577">
        <v>51.5</v>
      </c>
      <c r="C577" s="1">
        <f t="shared" si="8"/>
        <v>6.6884710649901535E-2</v>
      </c>
    </row>
    <row r="578" spans="1:3" x14ac:dyDescent="0.25">
      <c r="A578" s="1">
        <v>43142.932060057872</v>
      </c>
      <c r="B578">
        <v>51</v>
      </c>
      <c r="C578" s="1">
        <f t="shared" ref="C578:C641" si="9">A578-$A$1</f>
        <v>6.7000694449234288E-2</v>
      </c>
    </row>
    <row r="579" spans="1:3" x14ac:dyDescent="0.25">
      <c r="A579" s="1">
        <v>43142.932176122682</v>
      </c>
      <c r="B579">
        <v>51</v>
      </c>
      <c r="C579" s="1">
        <f t="shared" si="9"/>
        <v>6.7116759259079117E-2</v>
      </c>
    </row>
    <row r="580" spans="1:3" x14ac:dyDescent="0.25">
      <c r="A580" s="1">
        <v>43142.932292303238</v>
      </c>
      <c r="B580">
        <v>50.5</v>
      </c>
      <c r="C580" s="1">
        <f t="shared" si="9"/>
        <v>6.7232939814857673E-2</v>
      </c>
    </row>
    <row r="581" spans="1:3" x14ac:dyDescent="0.25">
      <c r="A581" s="1">
        <v>43142.932408506946</v>
      </c>
      <c r="B581">
        <v>51</v>
      </c>
      <c r="C581" s="1">
        <f t="shared" si="9"/>
        <v>6.7349143522733357E-2</v>
      </c>
    </row>
    <row r="582" spans="1:3" x14ac:dyDescent="0.25">
      <c r="A582" s="1">
        <v>43142.932524710646</v>
      </c>
      <c r="B582">
        <v>50.5</v>
      </c>
      <c r="C582" s="1">
        <f t="shared" si="9"/>
        <v>6.7465347223333083E-2</v>
      </c>
    </row>
    <row r="583" spans="1:3" x14ac:dyDescent="0.25">
      <c r="A583" s="1">
        <v>43142.93264071759</v>
      </c>
      <c r="B583">
        <v>51</v>
      </c>
      <c r="C583" s="1">
        <f t="shared" si="9"/>
        <v>6.7581354167487007E-2</v>
      </c>
    </row>
    <row r="584" spans="1:3" x14ac:dyDescent="0.25">
      <c r="A584" s="1">
        <v>43142.932756886577</v>
      </c>
      <c r="B584">
        <v>50.5</v>
      </c>
      <c r="C584" s="1">
        <f t="shared" si="9"/>
        <v>6.7697523154492956E-2</v>
      </c>
    </row>
    <row r="585" spans="1:3" x14ac:dyDescent="0.25">
      <c r="A585" s="1">
        <v>43142.932873090278</v>
      </c>
      <c r="B585">
        <v>50.5</v>
      </c>
      <c r="C585" s="1">
        <f t="shared" si="9"/>
        <v>6.7813726855092682E-2</v>
      </c>
    </row>
    <row r="586" spans="1:3" x14ac:dyDescent="0.25">
      <c r="A586" s="1">
        <v>43142.93298917824</v>
      </c>
      <c r="B586">
        <v>51.5</v>
      </c>
      <c r="C586" s="1">
        <f t="shared" si="9"/>
        <v>6.7929814817034639E-2</v>
      </c>
    </row>
    <row r="587" spans="1:3" x14ac:dyDescent="0.25">
      <c r="A587" s="1">
        <v>43142.933105266202</v>
      </c>
      <c r="B587">
        <v>51</v>
      </c>
      <c r="C587" s="1">
        <f t="shared" si="9"/>
        <v>6.8045902778976597E-2</v>
      </c>
    </row>
    <row r="588" spans="1:3" x14ac:dyDescent="0.25">
      <c r="A588" s="1">
        <v>43142.93322146991</v>
      </c>
      <c r="B588">
        <v>50.5</v>
      </c>
      <c r="C588" s="1">
        <f t="shared" si="9"/>
        <v>6.8162106486852281E-2</v>
      </c>
    </row>
    <row r="589" spans="1:3" x14ac:dyDescent="0.25">
      <c r="A589" s="1">
        <v>43142.933337604169</v>
      </c>
      <c r="B589">
        <v>50.5</v>
      </c>
      <c r="C589" s="1">
        <f t="shared" si="9"/>
        <v>6.8278240745712537E-2</v>
      </c>
    </row>
    <row r="590" spans="1:3" x14ac:dyDescent="0.25">
      <c r="A590" s="1">
        <v>43142.933453761572</v>
      </c>
      <c r="B590">
        <v>51</v>
      </c>
      <c r="C590" s="1">
        <f t="shared" si="9"/>
        <v>6.8394398149393965E-2</v>
      </c>
    </row>
    <row r="591" spans="1:3" x14ac:dyDescent="0.25">
      <c r="A591" s="1">
        <v>43142.93356996528</v>
      </c>
      <c r="B591">
        <v>51</v>
      </c>
      <c r="C591" s="1">
        <f t="shared" si="9"/>
        <v>6.8510601857269648E-2</v>
      </c>
    </row>
    <row r="592" spans="1:3" x14ac:dyDescent="0.25">
      <c r="A592" s="1">
        <v>43142.933686064818</v>
      </c>
      <c r="B592">
        <v>51</v>
      </c>
      <c r="C592" s="1">
        <f t="shared" si="9"/>
        <v>6.862670139526017E-2</v>
      </c>
    </row>
    <row r="593" spans="1:3" x14ac:dyDescent="0.25">
      <c r="A593" s="1">
        <v>43142.933802141204</v>
      </c>
      <c r="B593">
        <v>51.5</v>
      </c>
      <c r="C593" s="1">
        <f t="shared" si="9"/>
        <v>6.8742777781153563E-2</v>
      </c>
    </row>
    <row r="594" spans="1:3" x14ac:dyDescent="0.25">
      <c r="A594" s="1">
        <v>43142.933918229166</v>
      </c>
      <c r="B594">
        <v>51.5</v>
      </c>
      <c r="C594" s="1">
        <f t="shared" si="9"/>
        <v>6.8858865743095521E-2</v>
      </c>
    </row>
    <row r="595" spans="1:3" x14ac:dyDescent="0.25">
      <c r="A595" s="1">
        <v>43142.934034317128</v>
      </c>
      <c r="B595">
        <v>51.5</v>
      </c>
      <c r="C595" s="1">
        <f t="shared" si="9"/>
        <v>6.8974953705037478E-2</v>
      </c>
    </row>
    <row r="596" spans="1:3" x14ac:dyDescent="0.25">
      <c r="A596" s="1">
        <v>43142.934150324072</v>
      </c>
      <c r="B596">
        <v>50.5</v>
      </c>
      <c r="C596" s="1">
        <f t="shared" si="9"/>
        <v>6.9090960649191402E-2</v>
      </c>
    </row>
    <row r="597" spans="1:3" x14ac:dyDescent="0.25">
      <c r="A597" s="1">
        <v>43142.934266493059</v>
      </c>
      <c r="B597">
        <v>51</v>
      </c>
      <c r="C597" s="1">
        <f t="shared" si="9"/>
        <v>6.9207129636197351E-2</v>
      </c>
    </row>
    <row r="598" spans="1:3" x14ac:dyDescent="0.25">
      <c r="A598" s="1">
        <v>43142.93438269676</v>
      </c>
      <c r="B598">
        <v>51</v>
      </c>
      <c r="C598" s="1">
        <f t="shared" si="9"/>
        <v>6.9323333336797077E-2</v>
      </c>
    </row>
    <row r="599" spans="1:3" x14ac:dyDescent="0.25">
      <c r="A599" s="1">
        <v>43142.93449890046</v>
      </c>
      <c r="B599">
        <v>50.5</v>
      </c>
      <c r="C599" s="1">
        <f t="shared" si="9"/>
        <v>6.9439537037396803E-2</v>
      </c>
    </row>
    <row r="600" spans="1:3" x14ac:dyDescent="0.25">
      <c r="A600" s="1">
        <v>43142.934615104168</v>
      </c>
      <c r="B600">
        <v>50.5</v>
      </c>
      <c r="C600" s="1">
        <f t="shared" si="9"/>
        <v>6.9555740745272487E-2</v>
      </c>
    </row>
    <row r="601" spans="1:3" x14ac:dyDescent="0.25">
      <c r="A601" s="1">
        <v>43142.934731122688</v>
      </c>
      <c r="B601">
        <v>51.5</v>
      </c>
      <c r="C601" s="1">
        <f t="shared" si="9"/>
        <v>6.9671759265474975E-2</v>
      </c>
    </row>
    <row r="602" spans="1:3" x14ac:dyDescent="0.25">
      <c r="A602" s="1">
        <v>43142.934847199074</v>
      </c>
      <c r="B602">
        <v>51.5</v>
      </c>
      <c r="C602" s="1">
        <f t="shared" si="9"/>
        <v>6.9787835651368368E-2</v>
      </c>
    </row>
    <row r="603" spans="1:3" x14ac:dyDescent="0.25">
      <c r="A603" s="1">
        <v>43142.934963229163</v>
      </c>
      <c r="B603">
        <v>51</v>
      </c>
      <c r="C603" s="1">
        <f t="shared" si="9"/>
        <v>6.9903865740343463E-2</v>
      </c>
    </row>
    <row r="604" spans="1:3" x14ac:dyDescent="0.25">
      <c r="A604" s="1">
        <v>43142.935079270836</v>
      </c>
      <c r="B604">
        <v>51</v>
      </c>
      <c r="C604" s="1">
        <f t="shared" si="9"/>
        <v>7.0019907412643079E-2</v>
      </c>
    </row>
    <row r="605" spans="1:3" x14ac:dyDescent="0.25">
      <c r="A605" s="1">
        <v>43142.935195312501</v>
      </c>
      <c r="B605">
        <v>50.5</v>
      </c>
      <c r="C605" s="1">
        <f t="shared" si="9"/>
        <v>7.0135949077666737E-2</v>
      </c>
    </row>
    <row r="606" spans="1:3" x14ac:dyDescent="0.25">
      <c r="A606" s="1">
        <v>43142.935311516201</v>
      </c>
      <c r="B606">
        <v>51.5</v>
      </c>
      <c r="C606" s="1">
        <f t="shared" si="9"/>
        <v>7.0252152778266463E-2</v>
      </c>
    </row>
    <row r="607" spans="1:3" x14ac:dyDescent="0.25">
      <c r="A607" s="1">
        <v>43142.935427604163</v>
      </c>
      <c r="B607">
        <v>51</v>
      </c>
      <c r="C607" s="1">
        <f t="shared" si="9"/>
        <v>7.0368240740208421E-2</v>
      </c>
    </row>
    <row r="608" spans="1:3" x14ac:dyDescent="0.25">
      <c r="A608" s="1">
        <v>43142.935543807871</v>
      </c>
      <c r="B608">
        <v>50.5</v>
      </c>
      <c r="C608" s="1">
        <f t="shared" si="9"/>
        <v>7.0484444448084105E-2</v>
      </c>
    </row>
    <row r="609" spans="1:3" x14ac:dyDescent="0.25">
      <c r="A609" s="1">
        <v>43142.93565994213</v>
      </c>
      <c r="B609">
        <v>50.5</v>
      </c>
      <c r="C609" s="1">
        <f t="shared" si="9"/>
        <v>7.0600578706944361E-2</v>
      </c>
    </row>
    <row r="610" spans="1:3" x14ac:dyDescent="0.25">
      <c r="A610" s="1">
        <v>43142.935775983795</v>
      </c>
      <c r="B610">
        <v>51.5</v>
      </c>
      <c r="C610" s="1">
        <f t="shared" si="9"/>
        <v>7.071662037196802E-2</v>
      </c>
    </row>
    <row r="611" spans="1:3" x14ac:dyDescent="0.25">
      <c r="A611" s="1">
        <v>43142.935892187503</v>
      </c>
      <c r="B611">
        <v>50.5</v>
      </c>
      <c r="C611" s="1">
        <f t="shared" si="9"/>
        <v>7.0832824079843704E-2</v>
      </c>
    </row>
    <row r="612" spans="1:3" x14ac:dyDescent="0.25">
      <c r="A612" s="1">
        <v>43142.936008321762</v>
      </c>
      <c r="B612">
        <v>51</v>
      </c>
      <c r="C612" s="1">
        <f t="shared" si="9"/>
        <v>7.094895833870396E-2</v>
      </c>
    </row>
    <row r="613" spans="1:3" x14ac:dyDescent="0.25">
      <c r="A613" s="1">
        <v>43142.936124363427</v>
      </c>
      <c r="B613">
        <v>51.5</v>
      </c>
      <c r="C613" s="1">
        <f t="shared" si="9"/>
        <v>7.1065000003727619E-2</v>
      </c>
    </row>
    <row r="614" spans="1:3" x14ac:dyDescent="0.25">
      <c r="A614" s="1">
        <v>43142.936240451389</v>
      </c>
      <c r="B614">
        <v>50.5</v>
      </c>
      <c r="C614" s="1">
        <f t="shared" si="9"/>
        <v>7.1181087965669576E-2</v>
      </c>
    </row>
    <row r="615" spans="1:3" x14ac:dyDescent="0.25">
      <c r="A615" s="1">
        <v>43142.936356655089</v>
      </c>
      <c r="B615">
        <v>50.5</v>
      </c>
      <c r="C615" s="1">
        <f t="shared" si="9"/>
        <v>7.1297291666269302E-2</v>
      </c>
    </row>
    <row r="616" spans="1:3" x14ac:dyDescent="0.25">
      <c r="A616" s="1">
        <v>43142.936472754627</v>
      </c>
      <c r="B616">
        <v>51.5</v>
      </c>
      <c r="C616" s="1">
        <f t="shared" si="9"/>
        <v>7.1413391204259824E-2</v>
      </c>
    </row>
    <row r="617" spans="1:3" x14ac:dyDescent="0.25">
      <c r="A617" s="1">
        <v>43142.93658883102</v>
      </c>
      <c r="B617">
        <v>51</v>
      </c>
      <c r="C617" s="1">
        <f t="shared" si="9"/>
        <v>7.1529467597429175E-2</v>
      </c>
    </row>
    <row r="618" spans="1:3" x14ac:dyDescent="0.25">
      <c r="A618" s="1">
        <v>43142.936704849541</v>
      </c>
      <c r="B618">
        <v>51.5</v>
      </c>
      <c r="C618" s="1">
        <f t="shared" si="9"/>
        <v>7.1645486117631663E-2</v>
      </c>
    </row>
    <row r="619" spans="1:3" x14ac:dyDescent="0.25">
      <c r="A619" s="1">
        <v>43142.936821006944</v>
      </c>
      <c r="B619">
        <v>51.5</v>
      </c>
      <c r="C619" s="1">
        <f t="shared" si="9"/>
        <v>7.176164352131309E-2</v>
      </c>
    </row>
    <row r="620" spans="1:3" x14ac:dyDescent="0.25">
      <c r="A620" s="1">
        <v>43142.936937210645</v>
      </c>
      <c r="B620">
        <v>51</v>
      </c>
      <c r="C620" s="1">
        <f t="shared" si="9"/>
        <v>7.1877847221912816E-2</v>
      </c>
    </row>
    <row r="621" spans="1:3" x14ac:dyDescent="0.25">
      <c r="A621" s="1">
        <v>43142.937053414353</v>
      </c>
      <c r="B621">
        <v>51.5</v>
      </c>
      <c r="C621" s="1">
        <f t="shared" si="9"/>
        <v>7.19940509297885E-2</v>
      </c>
    </row>
    <row r="622" spans="1:3" x14ac:dyDescent="0.25">
      <c r="A622" s="1">
        <v>43142.937169618053</v>
      </c>
      <c r="B622">
        <v>51.5</v>
      </c>
      <c r="C622" s="1">
        <f t="shared" si="9"/>
        <v>7.2110254630388226E-2</v>
      </c>
    </row>
    <row r="623" spans="1:3" x14ac:dyDescent="0.25">
      <c r="A623" s="1">
        <v>43142.937285729167</v>
      </c>
      <c r="B623">
        <v>51.5</v>
      </c>
      <c r="C623" s="1">
        <f t="shared" si="9"/>
        <v>7.2226365744427312E-2</v>
      </c>
    </row>
    <row r="624" spans="1:3" x14ac:dyDescent="0.25">
      <c r="A624" s="1">
        <v>43142.937401793984</v>
      </c>
      <c r="B624">
        <v>51</v>
      </c>
      <c r="C624" s="1">
        <f t="shared" si="9"/>
        <v>7.2342430561548099E-2</v>
      </c>
    </row>
    <row r="625" spans="1:3" x14ac:dyDescent="0.25">
      <c r="A625" s="1">
        <v>43142.937517881946</v>
      </c>
      <c r="B625">
        <v>51</v>
      </c>
      <c r="C625" s="1">
        <f t="shared" si="9"/>
        <v>7.2458518523490056E-2</v>
      </c>
    </row>
    <row r="626" spans="1:3" x14ac:dyDescent="0.25">
      <c r="A626" s="1">
        <v>43142.937634085647</v>
      </c>
      <c r="B626">
        <v>51.5</v>
      </c>
      <c r="C626" s="1">
        <f t="shared" si="9"/>
        <v>7.2574722224089783E-2</v>
      </c>
    </row>
    <row r="627" spans="1:3" x14ac:dyDescent="0.25">
      <c r="A627" s="1">
        <v>43142.937750173609</v>
      </c>
      <c r="B627">
        <v>51.5</v>
      </c>
      <c r="C627" s="1">
        <f t="shared" si="9"/>
        <v>7.269081018603174E-2</v>
      </c>
    </row>
    <row r="628" spans="1:3" x14ac:dyDescent="0.25">
      <c r="A628" s="1">
        <v>43142.937866261571</v>
      </c>
      <c r="B628">
        <v>51.5</v>
      </c>
      <c r="C628" s="1">
        <f t="shared" si="9"/>
        <v>7.2806898147973698E-2</v>
      </c>
    </row>
    <row r="629" spans="1:3" x14ac:dyDescent="0.25">
      <c r="A629" s="1">
        <v>43142.937982465279</v>
      </c>
      <c r="B629">
        <v>51.5</v>
      </c>
      <c r="C629" s="1">
        <f t="shared" si="9"/>
        <v>7.2923101855849382E-2</v>
      </c>
    </row>
    <row r="630" spans="1:3" x14ac:dyDescent="0.25">
      <c r="A630" s="1">
        <v>43142.938098668979</v>
      </c>
      <c r="B630">
        <v>50.5</v>
      </c>
      <c r="C630" s="1">
        <f t="shared" si="9"/>
        <v>7.3039305556449108E-2</v>
      </c>
    </row>
    <row r="631" spans="1:3" x14ac:dyDescent="0.25">
      <c r="A631" s="1">
        <v>43142.938214872687</v>
      </c>
      <c r="B631">
        <v>50.5</v>
      </c>
      <c r="C631" s="1">
        <f t="shared" si="9"/>
        <v>7.3155509264324792E-2</v>
      </c>
    </row>
    <row r="632" spans="1:3" x14ac:dyDescent="0.25">
      <c r="A632" s="1">
        <v>43142.938331006946</v>
      </c>
      <c r="B632">
        <v>51.5</v>
      </c>
      <c r="C632" s="1">
        <f t="shared" si="9"/>
        <v>7.3271643523185048E-2</v>
      </c>
    </row>
    <row r="633" spans="1:3" x14ac:dyDescent="0.25">
      <c r="A633" s="1">
        <v>43142.938447048611</v>
      </c>
      <c r="B633">
        <v>51.5</v>
      </c>
      <c r="C633" s="1">
        <f t="shared" si="9"/>
        <v>7.3387685188208707E-2</v>
      </c>
    </row>
    <row r="634" spans="1:3" x14ac:dyDescent="0.25">
      <c r="A634" s="1">
        <v>43142.938563136573</v>
      </c>
      <c r="B634">
        <v>51.5</v>
      </c>
      <c r="C634" s="1">
        <f t="shared" si="9"/>
        <v>7.3503773150150664E-2</v>
      </c>
    </row>
    <row r="635" spans="1:3" x14ac:dyDescent="0.25">
      <c r="A635" s="1">
        <v>43142.938679340281</v>
      </c>
      <c r="B635">
        <v>51.5</v>
      </c>
      <c r="C635" s="1">
        <f t="shared" si="9"/>
        <v>7.3619976858026348E-2</v>
      </c>
    </row>
    <row r="636" spans="1:3" x14ac:dyDescent="0.25">
      <c r="A636" s="1">
        <v>43142.938795543982</v>
      </c>
      <c r="B636">
        <v>50.5</v>
      </c>
      <c r="C636" s="1">
        <f t="shared" si="9"/>
        <v>7.3736180558626074E-2</v>
      </c>
    </row>
    <row r="637" spans="1:3" x14ac:dyDescent="0.25">
      <c r="A637" s="1">
        <v>43142.938911747682</v>
      </c>
      <c r="B637">
        <v>50.5</v>
      </c>
      <c r="C637" s="1">
        <f t="shared" si="9"/>
        <v>7.3852384259225801E-2</v>
      </c>
    </row>
    <row r="638" spans="1:3" x14ac:dyDescent="0.25">
      <c r="A638" s="1">
        <v>43142.939027835651</v>
      </c>
      <c r="B638">
        <v>51</v>
      </c>
      <c r="C638" s="1">
        <f t="shared" si="9"/>
        <v>7.3968472228443716E-2</v>
      </c>
    </row>
    <row r="639" spans="1:3" x14ac:dyDescent="0.25">
      <c r="A639" s="1">
        <v>43142.939144039352</v>
      </c>
      <c r="B639">
        <v>51</v>
      </c>
      <c r="C639" s="1">
        <f t="shared" si="9"/>
        <v>7.4084675929043442E-2</v>
      </c>
    </row>
    <row r="640" spans="1:3" x14ac:dyDescent="0.25">
      <c r="A640" s="1">
        <v>43142.939260243053</v>
      </c>
      <c r="B640">
        <v>51.5</v>
      </c>
      <c r="C640" s="1">
        <f t="shared" si="9"/>
        <v>7.4200879629643168E-2</v>
      </c>
    </row>
    <row r="641" spans="1:3" x14ac:dyDescent="0.25">
      <c r="A641" s="1">
        <v>43142.93937644676</v>
      </c>
      <c r="B641">
        <v>50.5</v>
      </c>
      <c r="C641" s="1">
        <f t="shared" si="9"/>
        <v>7.4317083337518852E-2</v>
      </c>
    </row>
    <row r="642" spans="1:3" x14ac:dyDescent="0.25">
      <c r="A642" s="1">
        <v>43142.939492581019</v>
      </c>
      <c r="B642">
        <v>51</v>
      </c>
      <c r="C642" s="1">
        <f t="shared" ref="C642:C705" si="10">A642-$A$1</f>
        <v>7.4433217596379109E-2</v>
      </c>
    </row>
    <row r="643" spans="1:3" x14ac:dyDescent="0.25">
      <c r="A643" s="1">
        <v>43142.93960863426</v>
      </c>
      <c r="B643">
        <v>51.5</v>
      </c>
      <c r="C643" s="1">
        <f t="shared" si="10"/>
        <v>7.4549270837451331E-2</v>
      </c>
    </row>
    <row r="644" spans="1:3" x14ac:dyDescent="0.25">
      <c r="A644" s="1">
        <v>43142.939724710646</v>
      </c>
      <c r="B644">
        <v>50.5</v>
      </c>
      <c r="C644" s="1">
        <f t="shared" si="10"/>
        <v>7.4665347223344725E-2</v>
      </c>
    </row>
    <row r="645" spans="1:3" x14ac:dyDescent="0.25">
      <c r="A645" s="1">
        <v>43142.939840914354</v>
      </c>
      <c r="B645">
        <v>51</v>
      </c>
      <c r="C645" s="1">
        <f t="shared" si="10"/>
        <v>7.4781550931220409E-2</v>
      </c>
    </row>
    <row r="646" spans="1:3" x14ac:dyDescent="0.25">
      <c r="A646" s="1">
        <v>43142.939957118055</v>
      </c>
      <c r="B646">
        <v>51.5</v>
      </c>
      <c r="C646" s="1">
        <f t="shared" si="10"/>
        <v>7.4897754631820135E-2</v>
      </c>
    </row>
    <row r="647" spans="1:3" x14ac:dyDescent="0.25">
      <c r="A647" s="1">
        <v>43142.940073321763</v>
      </c>
      <c r="B647">
        <v>51.5</v>
      </c>
      <c r="C647" s="1">
        <f t="shared" si="10"/>
        <v>7.5013958339695819E-2</v>
      </c>
    </row>
    <row r="648" spans="1:3" x14ac:dyDescent="0.25">
      <c r="A648" s="1">
        <v>43142.940189525463</v>
      </c>
      <c r="B648">
        <v>50.5</v>
      </c>
      <c r="C648" s="1">
        <f t="shared" si="10"/>
        <v>7.5130162040295545E-2</v>
      </c>
    </row>
    <row r="649" spans="1:3" x14ac:dyDescent="0.25">
      <c r="A649" s="1">
        <v>43142.940305729164</v>
      </c>
      <c r="B649">
        <v>50.5</v>
      </c>
      <c r="C649" s="1">
        <f t="shared" si="10"/>
        <v>7.5246365740895271E-2</v>
      </c>
    </row>
    <row r="650" spans="1:3" x14ac:dyDescent="0.25">
      <c r="A650" s="1">
        <v>43142.940421932872</v>
      </c>
      <c r="B650">
        <v>51.5</v>
      </c>
      <c r="C650" s="1">
        <f t="shared" si="10"/>
        <v>7.5362569448770955E-2</v>
      </c>
    </row>
    <row r="651" spans="1:3" x14ac:dyDescent="0.25">
      <c r="A651" s="1">
        <v>43142.940538136572</v>
      </c>
      <c r="B651">
        <v>51.5</v>
      </c>
      <c r="C651" s="1">
        <f t="shared" si="10"/>
        <v>7.5478773149370681E-2</v>
      </c>
    </row>
    <row r="652" spans="1:3" x14ac:dyDescent="0.25">
      <c r="A652" s="1">
        <v>43142.94065434028</v>
      </c>
      <c r="B652">
        <v>51.5</v>
      </c>
      <c r="C652" s="1">
        <f t="shared" si="10"/>
        <v>7.5594976857246365E-2</v>
      </c>
    </row>
    <row r="653" spans="1:3" x14ac:dyDescent="0.25">
      <c r="A653" s="1">
        <v>43142.940770428242</v>
      </c>
      <c r="B653">
        <v>51</v>
      </c>
      <c r="C653" s="1">
        <f t="shared" si="10"/>
        <v>7.5711064819188323E-2</v>
      </c>
    </row>
    <row r="654" spans="1:3" x14ac:dyDescent="0.25">
      <c r="A654" s="1">
        <v>43142.940886631943</v>
      </c>
      <c r="B654">
        <v>51.5</v>
      </c>
      <c r="C654" s="1">
        <f t="shared" si="10"/>
        <v>7.5827268519788049E-2</v>
      </c>
    </row>
    <row r="655" spans="1:3" x14ac:dyDescent="0.25">
      <c r="A655" s="1">
        <v>43142.941002824075</v>
      </c>
      <c r="B655">
        <v>51</v>
      </c>
      <c r="C655" s="1">
        <f t="shared" si="10"/>
        <v>7.5943460651615169E-2</v>
      </c>
    </row>
    <row r="656" spans="1:3" x14ac:dyDescent="0.25">
      <c r="A656" s="1">
        <v>43142.941119039351</v>
      </c>
      <c r="B656">
        <v>51</v>
      </c>
      <c r="C656" s="1">
        <f t="shared" si="10"/>
        <v>7.6059675928263459E-2</v>
      </c>
    </row>
    <row r="657" spans="1:3" x14ac:dyDescent="0.25">
      <c r="A657" s="1">
        <v>43142.941235243059</v>
      </c>
      <c r="B657">
        <v>51.5</v>
      </c>
      <c r="C657" s="1">
        <f t="shared" si="10"/>
        <v>7.6175879636139143E-2</v>
      </c>
    </row>
    <row r="658" spans="1:3" x14ac:dyDescent="0.25">
      <c r="A658" s="1">
        <v>43142.941351331021</v>
      </c>
      <c r="B658">
        <v>51.5</v>
      </c>
      <c r="C658" s="1">
        <f t="shared" si="10"/>
        <v>7.6291967598081101E-2</v>
      </c>
    </row>
    <row r="659" spans="1:3" x14ac:dyDescent="0.25">
      <c r="A659" s="1">
        <v>43142.941467534722</v>
      </c>
      <c r="B659">
        <v>51.5</v>
      </c>
      <c r="C659" s="1">
        <f t="shared" si="10"/>
        <v>7.6408171298680827E-2</v>
      </c>
    </row>
    <row r="660" spans="1:3" x14ac:dyDescent="0.25">
      <c r="A660" s="1">
        <v>43142.941583726853</v>
      </c>
      <c r="B660">
        <v>50.5</v>
      </c>
      <c r="C660" s="1">
        <f t="shared" si="10"/>
        <v>7.6524363430507947E-2</v>
      </c>
    </row>
    <row r="661" spans="1:3" x14ac:dyDescent="0.25">
      <c r="A661" s="1">
        <v>43142.94169994213</v>
      </c>
      <c r="B661">
        <v>51</v>
      </c>
      <c r="C661" s="1">
        <f t="shared" si="10"/>
        <v>7.6640578707156237E-2</v>
      </c>
    </row>
    <row r="662" spans="1:3" x14ac:dyDescent="0.25">
      <c r="A662" s="1">
        <v>43142.941816076389</v>
      </c>
      <c r="B662">
        <v>50.5</v>
      </c>
      <c r="C662" s="1">
        <f t="shared" si="10"/>
        <v>7.6756712966016494E-2</v>
      </c>
    </row>
    <row r="663" spans="1:3" x14ac:dyDescent="0.25">
      <c r="A663" s="1">
        <v>43142.9419322338</v>
      </c>
      <c r="B663">
        <v>51</v>
      </c>
      <c r="C663" s="1">
        <f t="shared" si="10"/>
        <v>7.6872870376973879E-2</v>
      </c>
    </row>
    <row r="664" spans="1:3" x14ac:dyDescent="0.25">
      <c r="A664" s="1">
        <v>43142.9420484375</v>
      </c>
      <c r="B664">
        <v>51.5</v>
      </c>
      <c r="C664" s="1">
        <f t="shared" si="10"/>
        <v>7.6989074077573605E-2</v>
      </c>
    </row>
    <row r="665" spans="1:3" x14ac:dyDescent="0.25">
      <c r="A665" s="1">
        <v>43142.942164629632</v>
      </c>
      <c r="B665">
        <v>51</v>
      </c>
      <c r="C665" s="1">
        <f t="shared" si="10"/>
        <v>7.7105266209400725E-2</v>
      </c>
    </row>
    <row r="666" spans="1:3" x14ac:dyDescent="0.25">
      <c r="A666" s="1">
        <v>43142.942280729163</v>
      </c>
      <c r="B666">
        <v>51.5</v>
      </c>
      <c r="C666" s="1">
        <f t="shared" si="10"/>
        <v>7.7221365740115289E-2</v>
      </c>
    </row>
    <row r="667" spans="1:3" x14ac:dyDescent="0.25">
      <c r="A667" s="1">
        <v>43142.942396840277</v>
      </c>
      <c r="B667">
        <v>51.5</v>
      </c>
      <c r="C667" s="1">
        <f t="shared" si="10"/>
        <v>7.7337476854154374E-2</v>
      </c>
    </row>
    <row r="668" spans="1:3" x14ac:dyDescent="0.25">
      <c r="A668" s="1">
        <v>43142.942512835645</v>
      </c>
      <c r="B668">
        <v>51</v>
      </c>
      <c r="C668" s="1">
        <f t="shared" si="10"/>
        <v>7.7453472222259734E-2</v>
      </c>
    </row>
    <row r="669" spans="1:3" x14ac:dyDescent="0.25">
      <c r="A669" s="1">
        <v>43142.942628807868</v>
      </c>
      <c r="B669">
        <v>51</v>
      </c>
      <c r="C669" s="1">
        <f t="shared" si="10"/>
        <v>7.7569444445543922E-2</v>
      </c>
    </row>
    <row r="670" spans="1:3" x14ac:dyDescent="0.25">
      <c r="A670" s="1">
        <v>43142.94274489583</v>
      </c>
      <c r="B670">
        <v>51</v>
      </c>
      <c r="C670" s="1">
        <f t="shared" si="10"/>
        <v>7.768553240748588E-2</v>
      </c>
    </row>
    <row r="671" spans="1:3" x14ac:dyDescent="0.25">
      <c r="A671" s="1">
        <v>43142.942860949071</v>
      </c>
      <c r="B671">
        <v>51.5</v>
      </c>
      <c r="C671" s="1">
        <f t="shared" si="10"/>
        <v>7.7801585648558103E-2</v>
      </c>
    </row>
    <row r="672" spans="1:3" x14ac:dyDescent="0.25">
      <c r="A672" s="1">
        <v>43142.942977025465</v>
      </c>
      <c r="B672">
        <v>51</v>
      </c>
      <c r="C672" s="1">
        <f t="shared" si="10"/>
        <v>7.7917662041727453E-2</v>
      </c>
    </row>
    <row r="673" spans="1:3" x14ac:dyDescent="0.25">
      <c r="A673" s="1">
        <v>43142.943093113427</v>
      </c>
      <c r="B673">
        <v>51.5</v>
      </c>
      <c r="C673" s="1">
        <f t="shared" si="10"/>
        <v>7.8033750003669411E-2</v>
      </c>
    </row>
    <row r="674" spans="1:3" x14ac:dyDescent="0.25">
      <c r="A674" s="1">
        <v>43142.943209201389</v>
      </c>
      <c r="B674">
        <v>51.5</v>
      </c>
      <c r="C674" s="1">
        <f t="shared" si="10"/>
        <v>7.8149837965611368E-2</v>
      </c>
    </row>
    <row r="675" spans="1:3" x14ac:dyDescent="0.25">
      <c r="A675" s="1">
        <v>43142.943325208333</v>
      </c>
      <c r="B675">
        <v>51.5</v>
      </c>
      <c r="C675" s="1">
        <f t="shared" si="10"/>
        <v>7.8265844909765292E-2</v>
      </c>
    </row>
    <row r="676" spans="1:3" x14ac:dyDescent="0.25">
      <c r="A676" s="1">
        <v>43142.943441377312</v>
      </c>
      <c r="B676">
        <v>51</v>
      </c>
      <c r="C676" s="1">
        <f t="shared" si="10"/>
        <v>7.8382013889495283E-2</v>
      </c>
    </row>
    <row r="677" spans="1:3" x14ac:dyDescent="0.25">
      <c r="A677" s="1">
        <v>43142.94355758102</v>
      </c>
      <c r="B677">
        <v>51.5</v>
      </c>
      <c r="C677" s="1">
        <f t="shared" si="10"/>
        <v>7.8498217597370967E-2</v>
      </c>
    </row>
    <row r="678" spans="1:3" x14ac:dyDescent="0.25">
      <c r="A678" s="1">
        <v>43142.943673692127</v>
      </c>
      <c r="B678">
        <v>50.5</v>
      </c>
      <c r="C678" s="1">
        <f t="shared" si="10"/>
        <v>7.8614328704134095E-2</v>
      </c>
    </row>
    <row r="679" spans="1:3" x14ac:dyDescent="0.25">
      <c r="A679" s="1">
        <v>43142.943789756944</v>
      </c>
      <c r="B679">
        <v>51.5</v>
      </c>
      <c r="C679" s="1">
        <f t="shared" si="10"/>
        <v>7.8730393521254882E-2</v>
      </c>
    </row>
    <row r="680" spans="1:3" x14ac:dyDescent="0.25">
      <c r="A680" s="1">
        <v>43142.943905960645</v>
      </c>
      <c r="B680">
        <v>51.5</v>
      </c>
      <c r="C680" s="1">
        <f t="shared" si="10"/>
        <v>7.8846597221854609E-2</v>
      </c>
    </row>
    <row r="681" spans="1:3" x14ac:dyDescent="0.25">
      <c r="A681" s="1">
        <v>43142.944022164353</v>
      </c>
      <c r="B681">
        <v>51</v>
      </c>
      <c r="C681" s="1">
        <f t="shared" si="10"/>
        <v>7.8962800929730292E-2</v>
      </c>
    </row>
    <row r="682" spans="1:3" x14ac:dyDescent="0.25">
      <c r="A682" s="1">
        <v>43142.944138368053</v>
      </c>
      <c r="B682">
        <v>51</v>
      </c>
      <c r="C682" s="1">
        <f t="shared" si="10"/>
        <v>7.9079004630330019E-2</v>
      </c>
    </row>
    <row r="683" spans="1:3" x14ac:dyDescent="0.25">
      <c r="A683" s="1">
        <v>43142.944254386573</v>
      </c>
      <c r="B683">
        <v>51.5</v>
      </c>
      <c r="C683" s="1">
        <f t="shared" si="10"/>
        <v>7.9195023150532506E-2</v>
      </c>
    </row>
    <row r="684" spans="1:3" x14ac:dyDescent="0.25">
      <c r="A684" s="1">
        <v>43142.944370462959</v>
      </c>
      <c r="B684">
        <v>51</v>
      </c>
      <c r="C684" s="1">
        <f t="shared" si="10"/>
        <v>7.93110995364259E-2</v>
      </c>
    </row>
    <row r="685" spans="1:3" x14ac:dyDescent="0.25">
      <c r="A685" s="1">
        <v>43142.944486631946</v>
      </c>
      <c r="B685">
        <v>51.5</v>
      </c>
      <c r="C685" s="1">
        <f t="shared" si="10"/>
        <v>7.9427268523431849E-2</v>
      </c>
    </row>
    <row r="686" spans="1:3" x14ac:dyDescent="0.25">
      <c r="A686" s="1">
        <v>43142.944602835647</v>
      </c>
      <c r="B686">
        <v>51.5</v>
      </c>
      <c r="C686" s="1">
        <f t="shared" si="10"/>
        <v>7.9543472224031575E-2</v>
      </c>
    </row>
    <row r="687" spans="1:3" x14ac:dyDescent="0.25">
      <c r="A687" s="1">
        <v>43142.944718923609</v>
      </c>
      <c r="B687">
        <v>51.5</v>
      </c>
      <c r="C687" s="1">
        <f t="shared" si="10"/>
        <v>7.9659560185973532E-2</v>
      </c>
    </row>
    <row r="688" spans="1:3" x14ac:dyDescent="0.25">
      <c r="A688" s="1">
        <v>43142.944835127317</v>
      </c>
      <c r="B688">
        <v>51.5</v>
      </c>
      <c r="C688" s="1">
        <f t="shared" si="10"/>
        <v>7.9775763893849216E-2</v>
      </c>
    </row>
    <row r="689" spans="1:3" x14ac:dyDescent="0.25">
      <c r="A689" s="1">
        <v>43142.944951203703</v>
      </c>
      <c r="B689">
        <v>51</v>
      </c>
      <c r="C689" s="1">
        <f t="shared" si="10"/>
        <v>7.989184027974261E-2</v>
      </c>
    </row>
    <row r="690" spans="1:3" x14ac:dyDescent="0.25">
      <c r="A690" s="1">
        <v>43142.945067407411</v>
      </c>
      <c r="B690">
        <v>51.5</v>
      </c>
      <c r="C690" s="1">
        <f t="shared" si="10"/>
        <v>8.0008043987618294E-2</v>
      </c>
    </row>
    <row r="691" spans="1:3" x14ac:dyDescent="0.25">
      <c r="A691" s="1">
        <v>43142.945183553238</v>
      </c>
      <c r="B691">
        <v>51</v>
      </c>
      <c r="C691" s="1">
        <f t="shared" si="10"/>
        <v>8.0124189815251157E-2</v>
      </c>
    </row>
    <row r="692" spans="1:3" x14ac:dyDescent="0.25">
      <c r="A692" s="1">
        <v>43142.945299710649</v>
      </c>
      <c r="B692">
        <v>51</v>
      </c>
      <c r="C692" s="1">
        <f t="shared" si="10"/>
        <v>8.0240347226208542E-2</v>
      </c>
    </row>
    <row r="693" spans="1:3" x14ac:dyDescent="0.25">
      <c r="A693" s="1">
        <v>43142.94541591435</v>
      </c>
      <c r="B693">
        <v>51</v>
      </c>
      <c r="C693" s="1">
        <f t="shared" si="10"/>
        <v>8.0356550926808268E-2</v>
      </c>
    </row>
    <row r="694" spans="1:3" x14ac:dyDescent="0.25">
      <c r="A694" s="1">
        <v>43142.945532118058</v>
      </c>
      <c r="B694">
        <v>51</v>
      </c>
      <c r="C694" s="1">
        <f t="shared" si="10"/>
        <v>8.0472754634683952E-2</v>
      </c>
    </row>
    <row r="695" spans="1:3" x14ac:dyDescent="0.25">
      <c r="A695" s="1">
        <v>43142.945648321758</v>
      </c>
      <c r="B695">
        <v>50.5</v>
      </c>
      <c r="C695" s="1">
        <f t="shared" si="10"/>
        <v>8.0588958335283678E-2</v>
      </c>
    </row>
    <row r="696" spans="1:3" x14ac:dyDescent="0.25">
      <c r="A696" s="1">
        <v>43142.945764456017</v>
      </c>
      <c r="B696">
        <v>51.5</v>
      </c>
      <c r="C696" s="1">
        <f t="shared" si="10"/>
        <v>8.0705092594143935E-2</v>
      </c>
    </row>
    <row r="697" spans="1:3" x14ac:dyDescent="0.25">
      <c r="A697" s="1">
        <v>43142.945880543979</v>
      </c>
      <c r="B697">
        <v>50.5</v>
      </c>
      <c r="C697" s="1">
        <f t="shared" si="10"/>
        <v>8.0821180556085892E-2</v>
      </c>
    </row>
    <row r="698" spans="1:3" x14ac:dyDescent="0.25">
      <c r="A698" s="1">
        <v>43142.94599670139</v>
      </c>
      <c r="B698">
        <v>51.5</v>
      </c>
      <c r="C698" s="1">
        <f t="shared" si="10"/>
        <v>8.0937337967043277E-2</v>
      </c>
    </row>
    <row r="699" spans="1:3" x14ac:dyDescent="0.25">
      <c r="A699" s="1">
        <v>43142.946112905091</v>
      </c>
      <c r="B699">
        <v>51.5</v>
      </c>
      <c r="C699" s="1">
        <f t="shared" si="10"/>
        <v>8.1053541667643003E-2</v>
      </c>
    </row>
    <row r="700" spans="1:3" x14ac:dyDescent="0.25">
      <c r="A700" s="1">
        <v>43142.946229039349</v>
      </c>
      <c r="B700">
        <v>51.5</v>
      </c>
      <c r="C700" s="1">
        <f t="shared" si="10"/>
        <v>8.116967592650326E-2</v>
      </c>
    </row>
    <row r="701" spans="1:3" x14ac:dyDescent="0.25">
      <c r="A701" s="1">
        <v>43142.94634519676</v>
      </c>
      <c r="B701">
        <v>51.5</v>
      </c>
      <c r="C701" s="1">
        <f t="shared" si="10"/>
        <v>8.1285833337460645E-2</v>
      </c>
    </row>
    <row r="702" spans="1:3" x14ac:dyDescent="0.25">
      <c r="A702" s="1">
        <v>43142.946461284722</v>
      </c>
      <c r="B702">
        <v>51</v>
      </c>
      <c r="C702" s="1">
        <f t="shared" si="10"/>
        <v>8.1401921299402602E-2</v>
      </c>
    </row>
    <row r="703" spans="1:3" x14ac:dyDescent="0.25">
      <c r="A703" s="1">
        <v>43142.946577488423</v>
      </c>
      <c r="B703">
        <v>51.5</v>
      </c>
      <c r="C703" s="1">
        <f t="shared" si="10"/>
        <v>8.1518125000002328E-2</v>
      </c>
    </row>
    <row r="704" spans="1:3" x14ac:dyDescent="0.25">
      <c r="A704" s="1">
        <v>43142.946693622682</v>
      </c>
      <c r="B704">
        <v>51</v>
      </c>
      <c r="C704" s="1">
        <f t="shared" si="10"/>
        <v>8.1634259258862585E-2</v>
      </c>
    </row>
    <row r="705" spans="1:3" x14ac:dyDescent="0.25">
      <c r="A705" s="1">
        <v>43142.946809710651</v>
      </c>
      <c r="B705">
        <v>50.5</v>
      </c>
      <c r="C705" s="1">
        <f t="shared" si="10"/>
        <v>8.17503472280805E-2</v>
      </c>
    </row>
    <row r="706" spans="1:3" x14ac:dyDescent="0.25">
      <c r="A706" s="1">
        <v>43142.946925868055</v>
      </c>
      <c r="B706">
        <v>51</v>
      </c>
      <c r="C706" s="1">
        <f t="shared" ref="C706:C769" si="11">A706-$A$1</f>
        <v>8.1866504631761927E-2</v>
      </c>
    </row>
    <row r="707" spans="1:3" x14ac:dyDescent="0.25">
      <c r="A707" s="1">
        <v>43142.947042060187</v>
      </c>
      <c r="B707">
        <v>51</v>
      </c>
      <c r="C707" s="1">
        <f t="shared" si="11"/>
        <v>8.1982696763589047E-2</v>
      </c>
    </row>
    <row r="708" spans="1:3" x14ac:dyDescent="0.25">
      <c r="A708" s="1">
        <v>43142.947158275463</v>
      </c>
      <c r="B708">
        <v>51.5</v>
      </c>
      <c r="C708" s="1">
        <f t="shared" si="11"/>
        <v>8.2098912040237337E-2</v>
      </c>
    </row>
    <row r="709" spans="1:3" x14ac:dyDescent="0.25">
      <c r="A709" s="1">
        <v>43142.947274386577</v>
      </c>
      <c r="B709">
        <v>51</v>
      </c>
      <c r="C709" s="1">
        <f t="shared" si="11"/>
        <v>8.2215023154276423E-2</v>
      </c>
    </row>
    <row r="710" spans="1:3" x14ac:dyDescent="0.25">
      <c r="A710" s="1">
        <v>43142.947390567133</v>
      </c>
      <c r="B710">
        <v>51</v>
      </c>
      <c r="C710" s="1">
        <f t="shared" si="11"/>
        <v>8.2331203710054979E-2</v>
      </c>
    </row>
    <row r="711" spans="1:3" x14ac:dyDescent="0.25">
      <c r="A711" s="1">
        <v>43142.947506770834</v>
      </c>
      <c r="B711">
        <v>51.5</v>
      </c>
      <c r="C711" s="1">
        <f t="shared" si="11"/>
        <v>8.2447407410654705E-2</v>
      </c>
    </row>
    <row r="712" spans="1:3" x14ac:dyDescent="0.25">
      <c r="A712" s="1">
        <v>43142.947622974534</v>
      </c>
      <c r="B712">
        <v>51</v>
      </c>
      <c r="C712" s="1">
        <f t="shared" si="11"/>
        <v>8.2563611111254431E-2</v>
      </c>
    </row>
    <row r="713" spans="1:3" x14ac:dyDescent="0.25">
      <c r="A713" s="1">
        <v>43142.947739062503</v>
      </c>
      <c r="B713">
        <v>51.5</v>
      </c>
      <c r="C713" s="1">
        <f t="shared" si="11"/>
        <v>8.2679699080472346E-2</v>
      </c>
    </row>
    <row r="714" spans="1:3" x14ac:dyDescent="0.25">
      <c r="A714" s="1">
        <v>43142.947855266204</v>
      </c>
      <c r="B714">
        <v>51.5</v>
      </c>
      <c r="C714" s="1">
        <f t="shared" si="11"/>
        <v>8.2795902781072073E-2</v>
      </c>
    </row>
    <row r="715" spans="1:3" x14ac:dyDescent="0.25">
      <c r="A715" s="1">
        <v>43142.947971469905</v>
      </c>
      <c r="B715">
        <v>51.5</v>
      </c>
      <c r="C715" s="1">
        <f t="shared" si="11"/>
        <v>8.2912106481671799E-2</v>
      </c>
    </row>
    <row r="716" spans="1:3" x14ac:dyDescent="0.25">
      <c r="A716" s="1">
        <v>43142.948087557874</v>
      </c>
      <c r="B716">
        <v>51</v>
      </c>
      <c r="C716" s="1">
        <f t="shared" si="11"/>
        <v>8.3028194450889714E-2</v>
      </c>
    </row>
    <row r="717" spans="1:3" x14ac:dyDescent="0.25">
      <c r="A717" s="1">
        <v>43142.948203645836</v>
      </c>
      <c r="B717">
        <v>51.5</v>
      </c>
      <c r="C717" s="1">
        <f t="shared" si="11"/>
        <v>8.3144282412831672E-2</v>
      </c>
    </row>
    <row r="718" spans="1:3" x14ac:dyDescent="0.25">
      <c r="A718" s="1">
        <v>43142.948319849536</v>
      </c>
      <c r="B718">
        <v>51</v>
      </c>
      <c r="C718" s="1">
        <f t="shared" si="11"/>
        <v>8.3260486113431398E-2</v>
      </c>
    </row>
    <row r="719" spans="1:3" x14ac:dyDescent="0.25">
      <c r="A719" s="1">
        <v>43142.948436053244</v>
      </c>
      <c r="B719">
        <v>45.6</v>
      </c>
      <c r="C719" s="1">
        <f t="shared" si="11"/>
        <v>8.3376689821307082E-2</v>
      </c>
    </row>
    <row r="720" spans="1:3" x14ac:dyDescent="0.25">
      <c r="A720" s="1">
        <v>43142.948552256945</v>
      </c>
      <c r="B720">
        <v>41.9</v>
      </c>
      <c r="C720" s="1">
        <f t="shared" si="11"/>
        <v>8.3492893521906808E-2</v>
      </c>
    </row>
    <row r="721" spans="1:3" x14ac:dyDescent="0.25">
      <c r="A721" s="1">
        <v>43142.865117673609</v>
      </c>
      <c r="B721">
        <v>40.200000000000003</v>
      </c>
      <c r="C721" s="1">
        <f t="shared" si="11"/>
        <v>5.8310186432208866E-5</v>
      </c>
    </row>
    <row r="722" spans="1:3" x14ac:dyDescent="0.25">
      <c r="A722" s="1">
        <v>43142.865233738426</v>
      </c>
      <c r="B722">
        <v>44</v>
      </c>
      <c r="C722" s="1">
        <f t="shared" si="11"/>
        <v>1.7437500355299562E-4</v>
      </c>
    </row>
    <row r="723" spans="1:3" x14ac:dyDescent="0.25">
      <c r="A723" s="1">
        <v>43142.865349942127</v>
      </c>
      <c r="B723">
        <v>45.6</v>
      </c>
      <c r="C723" s="1">
        <f t="shared" si="11"/>
        <v>2.9057870415272191E-4</v>
      </c>
    </row>
    <row r="724" spans="1:3" x14ac:dyDescent="0.25">
      <c r="A724" s="1">
        <v>43142.865466030089</v>
      </c>
      <c r="B724">
        <v>46.7</v>
      </c>
      <c r="C724" s="1">
        <f t="shared" si="11"/>
        <v>4.0666666609467939E-4</v>
      </c>
    </row>
    <row r="725" spans="1:3" x14ac:dyDescent="0.25">
      <c r="A725" s="1">
        <v>43142.865582164355</v>
      </c>
      <c r="B725">
        <v>47.8</v>
      </c>
      <c r="C725" s="1">
        <f t="shared" si="11"/>
        <v>5.2280093223089352E-4</v>
      </c>
    </row>
    <row r="726" spans="1:3" x14ac:dyDescent="0.25">
      <c r="A726" s="1">
        <v>43142.865698217596</v>
      </c>
      <c r="B726">
        <v>48.9</v>
      </c>
      <c r="C726" s="1">
        <f t="shared" si="11"/>
        <v>6.3885417330311611E-4</v>
      </c>
    </row>
    <row r="727" spans="1:3" x14ac:dyDescent="0.25">
      <c r="A727" s="1">
        <v>43142.865814409721</v>
      </c>
      <c r="B727">
        <v>49.4</v>
      </c>
      <c r="C727" s="1">
        <f t="shared" si="11"/>
        <v>7.5504629785427824E-4</v>
      </c>
    </row>
    <row r="728" spans="1:3" x14ac:dyDescent="0.25">
      <c r="A728" s="1">
        <v>43142.865930636573</v>
      </c>
      <c r="B728">
        <v>49.4</v>
      </c>
      <c r="C728" s="1">
        <f t="shared" si="11"/>
        <v>8.7127315055113286E-4</v>
      </c>
    </row>
    <row r="729" spans="1:3" x14ac:dyDescent="0.25">
      <c r="A729" s="1">
        <v>43142.866046747688</v>
      </c>
      <c r="B729">
        <v>49.4</v>
      </c>
      <c r="C729" s="1">
        <f t="shared" si="11"/>
        <v>9.8738426459021866E-4</v>
      </c>
    </row>
    <row r="730" spans="1:3" x14ac:dyDescent="0.25">
      <c r="A730" s="1">
        <v>43142.866162916667</v>
      </c>
      <c r="B730">
        <v>49.4</v>
      </c>
      <c r="C730" s="1">
        <f t="shared" si="11"/>
        <v>1.1035532443202101E-3</v>
      </c>
    </row>
    <row r="731" spans="1:3" x14ac:dyDescent="0.25">
      <c r="A731" s="1">
        <v>43142.866279108799</v>
      </c>
      <c r="B731">
        <v>49.4</v>
      </c>
      <c r="C731" s="1">
        <f t="shared" si="11"/>
        <v>1.2197453761473298E-3</v>
      </c>
    </row>
    <row r="732" spans="1:3" x14ac:dyDescent="0.25">
      <c r="A732" s="1">
        <v>43142.866395127312</v>
      </c>
      <c r="B732">
        <v>49.9</v>
      </c>
      <c r="C732" s="1">
        <f t="shared" si="11"/>
        <v>1.3357638890738599E-3</v>
      </c>
    </row>
    <row r="733" spans="1:3" x14ac:dyDescent="0.25">
      <c r="A733" s="1">
        <v>43142.866511284723</v>
      </c>
      <c r="B733">
        <v>49.4</v>
      </c>
      <c r="C733" s="1">
        <f t="shared" si="11"/>
        <v>1.4519213000312448E-3</v>
      </c>
    </row>
    <row r="734" spans="1:3" x14ac:dyDescent="0.25">
      <c r="A734" s="1">
        <v>43142.866627488424</v>
      </c>
      <c r="B734">
        <v>50.5</v>
      </c>
      <c r="C734" s="1">
        <f t="shared" si="11"/>
        <v>1.568125000630971E-3</v>
      </c>
    </row>
    <row r="735" spans="1:3" x14ac:dyDescent="0.25">
      <c r="A735" s="1">
        <v>43142.866743506944</v>
      </c>
      <c r="B735">
        <v>50.5</v>
      </c>
      <c r="C735" s="1">
        <f t="shared" si="11"/>
        <v>1.6841435208334588E-3</v>
      </c>
    </row>
    <row r="736" spans="1:3" x14ac:dyDescent="0.25">
      <c r="A736" s="1">
        <v>43142.866859664355</v>
      </c>
      <c r="B736">
        <v>50.5</v>
      </c>
      <c r="C736" s="1">
        <f t="shared" si="11"/>
        <v>1.8003009317908436E-3</v>
      </c>
    </row>
    <row r="737" spans="1:3" x14ac:dyDescent="0.25">
      <c r="A737" s="1">
        <v>43142.866975868055</v>
      </c>
      <c r="B737">
        <v>50.5</v>
      </c>
      <c r="C737" s="1">
        <f t="shared" si="11"/>
        <v>1.9165046323905699E-3</v>
      </c>
    </row>
    <row r="738" spans="1:3" x14ac:dyDescent="0.25">
      <c r="A738" s="1">
        <v>43142.867092002314</v>
      </c>
      <c r="B738">
        <v>50.5</v>
      </c>
      <c r="C738" s="1">
        <f t="shared" si="11"/>
        <v>2.0326388912508264E-3</v>
      </c>
    </row>
    <row r="739" spans="1:3" x14ac:dyDescent="0.25">
      <c r="A739" s="1">
        <v>43142.867208043979</v>
      </c>
      <c r="B739">
        <v>50.5</v>
      </c>
      <c r="C739" s="1">
        <f t="shared" si="11"/>
        <v>2.1486805562744848E-3</v>
      </c>
    </row>
    <row r="740" spans="1:3" x14ac:dyDescent="0.25">
      <c r="A740" s="1">
        <v>43142.867324131941</v>
      </c>
      <c r="B740">
        <v>50.5</v>
      </c>
      <c r="C740" s="1">
        <f t="shared" si="11"/>
        <v>2.2647685182164423E-3</v>
      </c>
    </row>
    <row r="741" spans="1:3" x14ac:dyDescent="0.25">
      <c r="A741" s="1">
        <v>43142.867440335649</v>
      </c>
      <c r="B741">
        <v>50.5</v>
      </c>
      <c r="C741" s="1">
        <f t="shared" si="11"/>
        <v>2.3809722260921262E-3</v>
      </c>
    </row>
    <row r="742" spans="1:3" x14ac:dyDescent="0.25">
      <c r="A742" s="1">
        <v>43142.867556469908</v>
      </c>
      <c r="B742">
        <v>50.5</v>
      </c>
      <c r="C742" s="1">
        <f t="shared" si="11"/>
        <v>2.4971064849523827E-3</v>
      </c>
    </row>
    <row r="743" spans="1:3" x14ac:dyDescent="0.25">
      <c r="A743" s="1">
        <v>43142.867672442131</v>
      </c>
      <c r="B743">
        <v>50.5</v>
      </c>
      <c r="C743" s="1">
        <f t="shared" si="11"/>
        <v>2.6130787082365714E-3</v>
      </c>
    </row>
    <row r="744" spans="1:3" x14ac:dyDescent="0.25">
      <c r="A744" s="1">
        <v>43142.867788483796</v>
      </c>
      <c r="B744">
        <v>51</v>
      </c>
      <c r="C744" s="1">
        <f t="shared" si="11"/>
        <v>2.7291203732602298E-3</v>
      </c>
    </row>
    <row r="745" spans="1:3" x14ac:dyDescent="0.25">
      <c r="A745" s="1">
        <v>43142.867904502316</v>
      </c>
      <c r="B745">
        <v>50.5</v>
      </c>
      <c r="C745" s="1">
        <f t="shared" si="11"/>
        <v>2.8451388934627175E-3</v>
      </c>
    </row>
    <row r="746" spans="1:3" x14ac:dyDescent="0.25">
      <c r="A746" s="1">
        <v>43142.86802065972</v>
      </c>
      <c r="B746">
        <v>50.5</v>
      </c>
      <c r="C746" s="1">
        <f t="shared" si="11"/>
        <v>2.9612962971441448E-3</v>
      </c>
    </row>
    <row r="747" spans="1:3" x14ac:dyDescent="0.25">
      <c r="A747" s="1">
        <v>43142.868136863428</v>
      </c>
      <c r="B747">
        <v>50.5</v>
      </c>
      <c r="C747" s="1">
        <f t="shared" si="11"/>
        <v>3.0775000050198287E-3</v>
      </c>
    </row>
    <row r="748" spans="1:3" x14ac:dyDescent="0.25">
      <c r="A748" s="1">
        <v>43142.868253067129</v>
      </c>
      <c r="B748">
        <v>50.5</v>
      </c>
      <c r="C748" s="1">
        <f t="shared" si="11"/>
        <v>3.193703705619555E-3</v>
      </c>
    </row>
    <row r="749" spans="1:3" x14ac:dyDescent="0.25">
      <c r="A749" s="1">
        <v>43142.868369270836</v>
      </c>
      <c r="B749">
        <v>50.5</v>
      </c>
      <c r="C749" s="1">
        <f t="shared" si="11"/>
        <v>3.3099074134952389E-3</v>
      </c>
    </row>
    <row r="750" spans="1:3" x14ac:dyDescent="0.25">
      <c r="A750" s="1">
        <v>43142.868485324077</v>
      </c>
      <c r="B750">
        <v>50.5</v>
      </c>
      <c r="C750" s="1">
        <f t="shared" si="11"/>
        <v>3.4259606545674615E-3</v>
      </c>
    </row>
    <row r="751" spans="1:3" x14ac:dyDescent="0.25">
      <c r="A751" s="1">
        <v>43142.868601284725</v>
      </c>
      <c r="B751">
        <v>50.5</v>
      </c>
      <c r="C751" s="1">
        <f t="shared" si="11"/>
        <v>3.541921301803086E-3</v>
      </c>
    </row>
    <row r="752" spans="1:3" x14ac:dyDescent="0.25">
      <c r="A752" s="1">
        <v>43142.868717303238</v>
      </c>
      <c r="B752">
        <v>50.5</v>
      </c>
      <c r="C752" s="1">
        <f t="shared" si="11"/>
        <v>3.657939814729616E-3</v>
      </c>
    </row>
    <row r="753" spans="1:3" x14ac:dyDescent="0.25">
      <c r="A753" s="1">
        <v>43142.868833506946</v>
      </c>
      <c r="B753">
        <v>50.5</v>
      </c>
      <c r="C753" s="1">
        <f t="shared" si="11"/>
        <v>3.7741435226052999E-3</v>
      </c>
    </row>
    <row r="754" spans="1:3" x14ac:dyDescent="0.25">
      <c r="A754" s="1">
        <v>43142.868949525466</v>
      </c>
      <c r="B754">
        <v>50.5</v>
      </c>
      <c r="C754" s="1">
        <f t="shared" si="11"/>
        <v>3.8901620428077877E-3</v>
      </c>
    </row>
    <row r="755" spans="1:3" x14ac:dyDescent="0.25">
      <c r="A755" s="1">
        <v>43142.869065682869</v>
      </c>
      <c r="B755">
        <v>50.5</v>
      </c>
      <c r="C755" s="1">
        <f t="shared" si="11"/>
        <v>4.0063194464892149E-3</v>
      </c>
    </row>
    <row r="756" spans="1:3" x14ac:dyDescent="0.25">
      <c r="A756" s="1">
        <v>43142.869181886577</v>
      </c>
      <c r="B756">
        <v>50.5</v>
      </c>
      <c r="C756" s="1">
        <f t="shared" si="11"/>
        <v>4.1225231543648988E-3</v>
      </c>
    </row>
    <row r="757" spans="1:3" x14ac:dyDescent="0.25">
      <c r="A757" s="1">
        <v>43142.86929790509</v>
      </c>
      <c r="B757">
        <v>50.5</v>
      </c>
      <c r="C757" s="1">
        <f t="shared" si="11"/>
        <v>4.2385416672914289E-3</v>
      </c>
    </row>
    <row r="758" spans="1:3" x14ac:dyDescent="0.25">
      <c r="A758" s="1">
        <v>43142.869414062501</v>
      </c>
      <c r="B758">
        <v>50.5</v>
      </c>
      <c r="C758" s="1">
        <f t="shared" si="11"/>
        <v>4.3546990782488137E-3</v>
      </c>
    </row>
    <row r="759" spans="1:3" x14ac:dyDescent="0.25">
      <c r="A759" s="1">
        <v>43142.86953019676</v>
      </c>
      <c r="B759">
        <v>50.5</v>
      </c>
      <c r="C759" s="1">
        <f t="shared" si="11"/>
        <v>4.4708333371090703E-3</v>
      </c>
    </row>
    <row r="760" spans="1:3" x14ac:dyDescent="0.25">
      <c r="A760" s="1">
        <v>43142.869646354164</v>
      </c>
      <c r="B760">
        <v>51</v>
      </c>
      <c r="C760" s="1">
        <f t="shared" si="11"/>
        <v>4.5869907407904975E-3</v>
      </c>
    </row>
    <row r="761" spans="1:3" x14ac:dyDescent="0.25">
      <c r="A761" s="1">
        <v>43142.869762557872</v>
      </c>
      <c r="B761">
        <v>51.5</v>
      </c>
      <c r="C761" s="1">
        <f t="shared" si="11"/>
        <v>4.7031944486661814E-3</v>
      </c>
    </row>
    <row r="762" spans="1:3" x14ac:dyDescent="0.25">
      <c r="A762" s="1">
        <v>43142.869878645834</v>
      </c>
      <c r="B762">
        <v>51.5</v>
      </c>
      <c r="C762" s="1">
        <f t="shared" si="11"/>
        <v>4.8192824106081389E-3</v>
      </c>
    </row>
    <row r="763" spans="1:3" x14ac:dyDescent="0.25">
      <c r="A763" s="1">
        <v>43142.869994733795</v>
      </c>
      <c r="B763">
        <v>51</v>
      </c>
      <c r="C763" s="1">
        <f t="shared" si="11"/>
        <v>4.9353703725500964E-3</v>
      </c>
    </row>
    <row r="764" spans="1:3" x14ac:dyDescent="0.25">
      <c r="A764" s="1">
        <v>43142.870110868054</v>
      </c>
      <c r="B764">
        <v>51</v>
      </c>
      <c r="C764" s="1">
        <f t="shared" si="11"/>
        <v>5.0515046314103529E-3</v>
      </c>
    </row>
    <row r="765" spans="1:3" x14ac:dyDescent="0.25">
      <c r="A765" s="1">
        <v>43142.870226909719</v>
      </c>
      <c r="B765">
        <v>51</v>
      </c>
      <c r="C765" s="1">
        <f t="shared" si="11"/>
        <v>5.1675462964340113E-3</v>
      </c>
    </row>
    <row r="766" spans="1:3" x14ac:dyDescent="0.25">
      <c r="A766" s="1">
        <v>43142.870343043978</v>
      </c>
      <c r="B766">
        <v>51</v>
      </c>
      <c r="C766" s="1">
        <f t="shared" si="11"/>
        <v>5.2836805552942678E-3</v>
      </c>
    </row>
    <row r="767" spans="1:3" x14ac:dyDescent="0.25">
      <c r="A767" s="1">
        <v>43142.870459201389</v>
      </c>
      <c r="B767">
        <v>50.5</v>
      </c>
      <c r="C767" s="1">
        <f t="shared" si="11"/>
        <v>5.3998379662516527E-3</v>
      </c>
    </row>
    <row r="768" spans="1:3" x14ac:dyDescent="0.25">
      <c r="A768" s="1">
        <v>43142.87057540509</v>
      </c>
      <c r="B768">
        <v>51</v>
      </c>
      <c r="C768" s="1">
        <f t="shared" si="11"/>
        <v>5.516041666851379E-3</v>
      </c>
    </row>
    <row r="769" spans="1:3" x14ac:dyDescent="0.25">
      <c r="A769" s="1">
        <v>43142.870691608798</v>
      </c>
      <c r="B769">
        <v>51.5</v>
      </c>
      <c r="C769" s="1">
        <f t="shared" si="11"/>
        <v>5.6322453747270629E-3</v>
      </c>
    </row>
    <row r="770" spans="1:3" x14ac:dyDescent="0.25">
      <c r="A770" s="1">
        <v>43142.870807627318</v>
      </c>
      <c r="B770">
        <v>50.5</v>
      </c>
      <c r="C770" s="1">
        <f t="shared" ref="C770:C833" si="12">A770-$A$1</f>
        <v>5.7482638949295506E-3</v>
      </c>
    </row>
    <row r="771" spans="1:3" x14ac:dyDescent="0.25">
      <c r="A771" s="1">
        <v>43142.87092371528</v>
      </c>
      <c r="B771">
        <v>51</v>
      </c>
      <c r="C771" s="1">
        <f t="shared" si="12"/>
        <v>5.8643518568715081E-3</v>
      </c>
    </row>
    <row r="772" spans="1:3" x14ac:dyDescent="0.25">
      <c r="A772" s="1">
        <v>43142.871039872683</v>
      </c>
      <c r="B772">
        <v>50.5</v>
      </c>
      <c r="C772" s="1">
        <f t="shared" si="12"/>
        <v>5.9805092605529353E-3</v>
      </c>
    </row>
    <row r="773" spans="1:3" x14ac:dyDescent="0.25">
      <c r="A773" s="1">
        <v>43142.871155972221</v>
      </c>
      <c r="B773">
        <v>50.5</v>
      </c>
      <c r="C773" s="1">
        <f t="shared" si="12"/>
        <v>6.0966087985434569E-3</v>
      </c>
    </row>
    <row r="774" spans="1:3" x14ac:dyDescent="0.25">
      <c r="A774" s="1">
        <v>43142.871271979166</v>
      </c>
      <c r="B774">
        <v>50.5</v>
      </c>
      <c r="C774" s="1">
        <f t="shared" si="12"/>
        <v>6.2126157426973805E-3</v>
      </c>
    </row>
    <row r="775" spans="1:3" x14ac:dyDescent="0.25">
      <c r="A775" s="1">
        <v>43142.871387951389</v>
      </c>
      <c r="B775">
        <v>51</v>
      </c>
      <c r="C775" s="1">
        <f t="shared" si="12"/>
        <v>6.3285879659815691E-3</v>
      </c>
    </row>
    <row r="776" spans="1:3" x14ac:dyDescent="0.25">
      <c r="A776" s="1">
        <v>43142.871503923612</v>
      </c>
      <c r="B776">
        <v>50.5</v>
      </c>
      <c r="C776" s="1">
        <f t="shared" si="12"/>
        <v>6.4445601892657578E-3</v>
      </c>
    </row>
    <row r="777" spans="1:3" x14ac:dyDescent="0.25">
      <c r="A777" s="1">
        <v>43142.871619895835</v>
      </c>
      <c r="B777">
        <v>50.5</v>
      </c>
      <c r="C777" s="1">
        <f t="shared" si="12"/>
        <v>6.5605324125499465E-3</v>
      </c>
    </row>
    <row r="778" spans="1:3" x14ac:dyDescent="0.25">
      <c r="A778" s="1">
        <v>43142.871735891204</v>
      </c>
      <c r="B778">
        <v>50.5</v>
      </c>
      <c r="C778" s="1">
        <f t="shared" si="12"/>
        <v>6.6765277806553058E-3</v>
      </c>
    </row>
    <row r="779" spans="1:3" x14ac:dyDescent="0.25">
      <c r="A779" s="1">
        <v>43142.871852025462</v>
      </c>
      <c r="B779">
        <v>51</v>
      </c>
      <c r="C779" s="1">
        <f t="shared" si="12"/>
        <v>6.7926620395155624E-3</v>
      </c>
    </row>
    <row r="780" spans="1:3" x14ac:dyDescent="0.25">
      <c r="A780" s="1">
        <v>43142.871968229163</v>
      </c>
      <c r="B780">
        <v>50.5</v>
      </c>
      <c r="C780" s="1">
        <f t="shared" si="12"/>
        <v>6.9088657401152886E-3</v>
      </c>
    </row>
    <row r="781" spans="1:3" x14ac:dyDescent="0.25">
      <c r="A781" s="1">
        <v>43142.872084317132</v>
      </c>
      <c r="B781">
        <v>51</v>
      </c>
      <c r="C781" s="1">
        <f t="shared" si="12"/>
        <v>7.0249537093332037E-3</v>
      </c>
    </row>
    <row r="782" spans="1:3" x14ac:dyDescent="0.25">
      <c r="A782" s="1">
        <v>43142.872200520833</v>
      </c>
      <c r="B782">
        <v>50.5</v>
      </c>
      <c r="C782" s="1">
        <f t="shared" si="12"/>
        <v>7.14115740993293E-3</v>
      </c>
    </row>
    <row r="783" spans="1:3" x14ac:dyDescent="0.25">
      <c r="A783" s="1">
        <v>43142.872316655092</v>
      </c>
      <c r="B783">
        <v>50.5</v>
      </c>
      <c r="C783" s="1">
        <f t="shared" si="12"/>
        <v>7.2572916687931865E-3</v>
      </c>
    </row>
    <row r="784" spans="1:3" x14ac:dyDescent="0.25">
      <c r="A784" s="1">
        <v>43142.872432812503</v>
      </c>
      <c r="B784">
        <v>50.5</v>
      </c>
      <c r="C784" s="1">
        <f t="shared" si="12"/>
        <v>7.3734490797505714E-3</v>
      </c>
    </row>
    <row r="785" spans="1:3" x14ac:dyDescent="0.25">
      <c r="A785" s="1">
        <v>43142.872548888889</v>
      </c>
      <c r="B785">
        <v>50.5</v>
      </c>
      <c r="C785" s="1">
        <f t="shared" si="12"/>
        <v>7.4895254656439647E-3</v>
      </c>
    </row>
    <row r="786" spans="1:3" x14ac:dyDescent="0.25">
      <c r="A786" s="1">
        <v>43142.872665104165</v>
      </c>
      <c r="B786">
        <v>50.5</v>
      </c>
      <c r="C786" s="1">
        <f t="shared" si="12"/>
        <v>7.6057407422922552E-3</v>
      </c>
    </row>
    <row r="787" spans="1:3" x14ac:dyDescent="0.25">
      <c r="A787" s="1">
        <v>43142.872781203703</v>
      </c>
      <c r="B787">
        <v>50.5</v>
      </c>
      <c r="C787" s="1">
        <f t="shared" si="12"/>
        <v>7.7218402802827768E-3</v>
      </c>
    </row>
    <row r="788" spans="1:3" x14ac:dyDescent="0.25">
      <c r="A788" s="1">
        <v>43142.872897280089</v>
      </c>
      <c r="B788">
        <v>50.5</v>
      </c>
      <c r="C788" s="1">
        <f t="shared" si="12"/>
        <v>7.8379166661761701E-3</v>
      </c>
    </row>
    <row r="789" spans="1:3" x14ac:dyDescent="0.25">
      <c r="A789" s="1">
        <v>43142.873013368058</v>
      </c>
      <c r="B789">
        <v>50.5</v>
      </c>
      <c r="C789" s="1">
        <f t="shared" si="12"/>
        <v>7.9540046353940852E-3</v>
      </c>
    </row>
    <row r="790" spans="1:3" x14ac:dyDescent="0.25">
      <c r="A790" s="1">
        <v>43142.873129571759</v>
      </c>
      <c r="B790">
        <v>51</v>
      </c>
      <c r="C790" s="1">
        <f t="shared" si="12"/>
        <v>8.0702083359938115E-3</v>
      </c>
    </row>
    <row r="791" spans="1:3" x14ac:dyDescent="0.25">
      <c r="A791" s="1">
        <v>43142.873245694442</v>
      </c>
      <c r="B791">
        <v>50.5</v>
      </c>
      <c r="C791" s="1">
        <f t="shared" si="12"/>
        <v>8.1863310188055038E-3</v>
      </c>
    </row>
    <row r="792" spans="1:3" x14ac:dyDescent="0.25">
      <c r="A792" s="1">
        <v>43142.873361678241</v>
      </c>
      <c r="B792">
        <v>51</v>
      </c>
      <c r="C792" s="1">
        <f t="shared" si="12"/>
        <v>8.3023148181382567E-3</v>
      </c>
    </row>
    <row r="793" spans="1:3" x14ac:dyDescent="0.25">
      <c r="A793" s="1">
        <v>43142.873477835645</v>
      </c>
      <c r="B793">
        <v>50.5</v>
      </c>
      <c r="C793" s="1">
        <f t="shared" si="12"/>
        <v>8.4184722218196839E-3</v>
      </c>
    </row>
    <row r="794" spans="1:3" x14ac:dyDescent="0.25">
      <c r="A794" s="1">
        <v>43142.873593969911</v>
      </c>
      <c r="B794">
        <v>50.5</v>
      </c>
      <c r="C794" s="1">
        <f t="shared" si="12"/>
        <v>8.534606487955898E-3</v>
      </c>
    </row>
    <row r="795" spans="1:3" x14ac:dyDescent="0.25">
      <c r="A795" s="1">
        <v>43142.873710127315</v>
      </c>
      <c r="B795">
        <v>50.5</v>
      </c>
      <c r="C795" s="1">
        <f t="shared" si="12"/>
        <v>8.6507638916373253E-3</v>
      </c>
    </row>
    <row r="796" spans="1:3" x14ac:dyDescent="0.25">
      <c r="A796" s="1">
        <v>43142.873826331015</v>
      </c>
      <c r="B796">
        <v>50.5</v>
      </c>
      <c r="C796" s="1">
        <f t="shared" si="12"/>
        <v>8.7669675922370516E-3</v>
      </c>
    </row>
    <row r="797" spans="1:3" x14ac:dyDescent="0.25">
      <c r="A797" s="1">
        <v>43142.873942418984</v>
      </c>
      <c r="B797">
        <v>50.5</v>
      </c>
      <c r="C797" s="1">
        <f t="shared" si="12"/>
        <v>8.8830555614549667E-3</v>
      </c>
    </row>
    <row r="798" spans="1:3" x14ac:dyDescent="0.25">
      <c r="A798" s="1">
        <v>43142.874058622685</v>
      </c>
      <c r="B798">
        <v>51</v>
      </c>
      <c r="C798" s="1">
        <f t="shared" si="12"/>
        <v>8.999259262054693E-3</v>
      </c>
    </row>
    <row r="799" spans="1:3" x14ac:dyDescent="0.25">
      <c r="A799" s="1">
        <v>43142.874174756944</v>
      </c>
      <c r="B799">
        <v>51</v>
      </c>
      <c r="C799" s="1">
        <f t="shared" si="12"/>
        <v>9.1153935209149495E-3</v>
      </c>
    </row>
    <row r="800" spans="1:3" x14ac:dyDescent="0.25">
      <c r="A800" s="1">
        <v>43142.874290729167</v>
      </c>
      <c r="B800">
        <v>50.5</v>
      </c>
      <c r="C800" s="1">
        <f t="shared" si="12"/>
        <v>9.2313657441991381E-3</v>
      </c>
    </row>
    <row r="801" spans="1:3" x14ac:dyDescent="0.25">
      <c r="A801" s="1">
        <v>43142.87440670139</v>
      </c>
      <c r="B801">
        <v>50.5</v>
      </c>
      <c r="C801" s="1">
        <f t="shared" si="12"/>
        <v>9.3473379674833268E-3</v>
      </c>
    </row>
    <row r="802" spans="1:3" x14ac:dyDescent="0.25">
      <c r="A802" s="1">
        <v>43142.874522731479</v>
      </c>
      <c r="B802">
        <v>51</v>
      </c>
      <c r="C802" s="1">
        <f t="shared" si="12"/>
        <v>9.4633680564584211E-3</v>
      </c>
    </row>
    <row r="803" spans="1:3" x14ac:dyDescent="0.25">
      <c r="A803" s="1">
        <v>43142.874638946756</v>
      </c>
      <c r="B803">
        <v>50.5</v>
      </c>
      <c r="C803" s="1">
        <f t="shared" si="12"/>
        <v>9.5795833331067115E-3</v>
      </c>
    </row>
    <row r="804" spans="1:3" x14ac:dyDescent="0.25">
      <c r="A804" s="1">
        <v>43142.874755150464</v>
      </c>
      <c r="B804">
        <v>50.5</v>
      </c>
      <c r="C804" s="1">
        <f t="shared" si="12"/>
        <v>9.6957870409823954E-3</v>
      </c>
    </row>
    <row r="805" spans="1:3" x14ac:dyDescent="0.25">
      <c r="A805" s="1">
        <v>43142.874871168984</v>
      </c>
      <c r="B805">
        <v>50.5</v>
      </c>
      <c r="C805" s="1">
        <f t="shared" si="12"/>
        <v>9.8118055611848831E-3</v>
      </c>
    </row>
    <row r="806" spans="1:3" x14ac:dyDescent="0.25">
      <c r="A806" s="1">
        <v>43142.874987326388</v>
      </c>
      <c r="B806">
        <v>51</v>
      </c>
      <c r="C806" s="1">
        <f t="shared" si="12"/>
        <v>9.9279629648663104E-3</v>
      </c>
    </row>
    <row r="807" spans="1:3" x14ac:dyDescent="0.25">
      <c r="A807" s="1">
        <v>43142.875103530096</v>
      </c>
      <c r="B807">
        <v>51</v>
      </c>
      <c r="C807" s="1">
        <f t="shared" si="12"/>
        <v>1.0044166672741994E-2</v>
      </c>
    </row>
    <row r="808" spans="1:3" x14ac:dyDescent="0.25">
      <c r="A808" s="1">
        <v>43142.875219618058</v>
      </c>
      <c r="B808">
        <v>51</v>
      </c>
      <c r="C808" s="1">
        <f t="shared" si="12"/>
        <v>1.0160254634683952E-2</v>
      </c>
    </row>
    <row r="809" spans="1:3" x14ac:dyDescent="0.25">
      <c r="A809" s="1">
        <v>43142.875335821758</v>
      </c>
      <c r="B809">
        <v>50.5</v>
      </c>
      <c r="C809" s="1">
        <f t="shared" si="12"/>
        <v>1.0276458335283678E-2</v>
      </c>
    </row>
    <row r="810" spans="1:3" x14ac:dyDescent="0.25">
      <c r="A810" s="1">
        <v>43142.87545190972</v>
      </c>
      <c r="B810">
        <v>50.5</v>
      </c>
      <c r="C810" s="1">
        <f t="shared" si="12"/>
        <v>1.0392546297225635E-2</v>
      </c>
    </row>
    <row r="811" spans="1:3" x14ac:dyDescent="0.25">
      <c r="A811" s="1">
        <v>43142.875568113428</v>
      </c>
      <c r="B811">
        <v>51</v>
      </c>
      <c r="C811" s="1">
        <f t="shared" si="12"/>
        <v>1.0508750005101319E-2</v>
      </c>
    </row>
    <row r="812" spans="1:3" x14ac:dyDescent="0.25">
      <c r="A812" s="1">
        <v>43142.875684247687</v>
      </c>
      <c r="B812">
        <v>50.5</v>
      </c>
      <c r="C812" s="1">
        <f t="shared" si="12"/>
        <v>1.0624884263961576E-2</v>
      </c>
    </row>
    <row r="813" spans="1:3" x14ac:dyDescent="0.25">
      <c r="A813" s="1">
        <v>43142.87580021991</v>
      </c>
      <c r="B813">
        <v>51</v>
      </c>
      <c r="C813" s="1">
        <f t="shared" si="12"/>
        <v>1.0740856487245765E-2</v>
      </c>
    </row>
    <row r="814" spans="1:3" x14ac:dyDescent="0.25">
      <c r="A814" s="1">
        <v>43142.875916192126</v>
      </c>
      <c r="B814">
        <v>50.5</v>
      </c>
      <c r="C814" s="1">
        <f t="shared" si="12"/>
        <v>1.0856828703253996E-2</v>
      </c>
    </row>
    <row r="815" spans="1:3" x14ac:dyDescent="0.25">
      <c r="A815" s="1">
        <v>43142.876032164349</v>
      </c>
      <c r="B815">
        <v>51</v>
      </c>
      <c r="C815" s="1">
        <f t="shared" si="12"/>
        <v>1.0972800926538184E-2</v>
      </c>
    </row>
    <row r="816" spans="1:3" x14ac:dyDescent="0.25">
      <c r="A816" s="1">
        <v>43142.876148136573</v>
      </c>
      <c r="B816">
        <v>51.5</v>
      </c>
      <c r="C816" s="1">
        <f t="shared" si="12"/>
        <v>1.1088773149822373E-2</v>
      </c>
    </row>
    <row r="817" spans="1:3" x14ac:dyDescent="0.25">
      <c r="A817" s="1">
        <v>43142.876264178238</v>
      </c>
      <c r="B817">
        <v>51</v>
      </c>
      <c r="C817" s="1">
        <f t="shared" si="12"/>
        <v>1.1204814814846031E-2</v>
      </c>
    </row>
    <row r="818" spans="1:3" x14ac:dyDescent="0.25">
      <c r="A818" s="1">
        <v>43142.876380381946</v>
      </c>
      <c r="B818">
        <v>51.5</v>
      </c>
      <c r="C818" s="1">
        <f t="shared" si="12"/>
        <v>1.1321018522721715E-2</v>
      </c>
    </row>
    <row r="819" spans="1:3" x14ac:dyDescent="0.25">
      <c r="A819" s="1">
        <v>43142.876496469908</v>
      </c>
      <c r="B819">
        <v>51</v>
      </c>
      <c r="C819" s="1">
        <f t="shared" si="12"/>
        <v>1.1437106484663673E-2</v>
      </c>
    </row>
    <row r="820" spans="1:3" x14ac:dyDescent="0.25">
      <c r="A820" s="1">
        <v>43142.876612511573</v>
      </c>
      <c r="B820">
        <v>51</v>
      </c>
      <c r="C820" s="1">
        <f t="shared" si="12"/>
        <v>1.1553148149687331E-2</v>
      </c>
    </row>
    <row r="821" spans="1:3" x14ac:dyDescent="0.25">
      <c r="A821" s="1">
        <v>43142.87672847222</v>
      </c>
      <c r="B821">
        <v>51.5</v>
      </c>
      <c r="C821" s="1">
        <f t="shared" si="12"/>
        <v>1.1669108796922956E-2</v>
      </c>
    </row>
    <row r="822" spans="1:3" x14ac:dyDescent="0.25">
      <c r="A822" s="1">
        <v>43142.876844444443</v>
      </c>
      <c r="B822">
        <v>51</v>
      </c>
      <c r="C822" s="1">
        <f t="shared" si="12"/>
        <v>1.1785081020207144E-2</v>
      </c>
    </row>
    <row r="823" spans="1:3" x14ac:dyDescent="0.25">
      <c r="A823" s="1">
        <v>43142.876960590278</v>
      </c>
      <c r="B823">
        <v>50.5</v>
      </c>
      <c r="C823" s="1">
        <f t="shared" si="12"/>
        <v>1.1901226855115965E-2</v>
      </c>
    </row>
    <row r="824" spans="1:3" x14ac:dyDescent="0.25">
      <c r="A824" s="1">
        <v>43142.877076724537</v>
      </c>
      <c r="B824">
        <v>50.5</v>
      </c>
      <c r="C824" s="1">
        <f t="shared" si="12"/>
        <v>1.2017361113976222E-2</v>
      </c>
    </row>
    <row r="825" spans="1:3" x14ac:dyDescent="0.25">
      <c r="A825" s="1">
        <v>43142.877192754633</v>
      </c>
      <c r="B825">
        <v>51</v>
      </c>
      <c r="C825" s="1">
        <f t="shared" si="12"/>
        <v>1.2133391210227273E-2</v>
      </c>
    </row>
    <row r="826" spans="1:3" x14ac:dyDescent="0.25">
      <c r="A826" s="1">
        <v>43142.877308773146</v>
      </c>
      <c r="B826">
        <v>50.5</v>
      </c>
      <c r="C826" s="1">
        <f t="shared" si="12"/>
        <v>1.2249409723153803E-2</v>
      </c>
    </row>
    <row r="827" spans="1:3" x14ac:dyDescent="0.25">
      <c r="A827" s="1">
        <v>43142.877424942133</v>
      </c>
      <c r="B827">
        <v>51</v>
      </c>
      <c r="C827" s="1">
        <f t="shared" si="12"/>
        <v>1.2365578710159753E-2</v>
      </c>
    </row>
    <row r="828" spans="1:3" x14ac:dyDescent="0.25">
      <c r="A828" s="1">
        <v>43142.877541076392</v>
      </c>
      <c r="B828">
        <v>51.5</v>
      </c>
      <c r="C828" s="1">
        <f t="shared" si="12"/>
        <v>1.2481712969020009E-2</v>
      </c>
    </row>
    <row r="829" spans="1:3" x14ac:dyDescent="0.25">
      <c r="A829" s="1">
        <v>43142.877657233796</v>
      </c>
      <c r="B829">
        <v>51</v>
      </c>
      <c r="C829" s="1">
        <f t="shared" si="12"/>
        <v>1.2597870372701436E-2</v>
      </c>
    </row>
    <row r="830" spans="1:3" x14ac:dyDescent="0.25">
      <c r="A830" s="1">
        <v>43142.877773287037</v>
      </c>
      <c r="B830">
        <v>51</v>
      </c>
      <c r="C830" s="1">
        <f t="shared" si="12"/>
        <v>1.2713923613773659E-2</v>
      </c>
    </row>
    <row r="831" spans="1:3" x14ac:dyDescent="0.25">
      <c r="A831" s="1">
        <v>43142.877889247684</v>
      </c>
      <c r="B831">
        <v>51</v>
      </c>
      <c r="C831" s="1">
        <f t="shared" si="12"/>
        <v>1.2829884261009283E-2</v>
      </c>
    </row>
    <row r="832" spans="1:3" x14ac:dyDescent="0.25">
      <c r="A832" s="1">
        <v>43142.878005381943</v>
      </c>
      <c r="B832">
        <v>51.5</v>
      </c>
      <c r="C832" s="1">
        <f t="shared" si="12"/>
        <v>1.294601851986954E-2</v>
      </c>
    </row>
    <row r="833" spans="1:3" x14ac:dyDescent="0.25">
      <c r="A833" s="1">
        <v>43142.878121585651</v>
      </c>
      <c r="B833">
        <v>50.5</v>
      </c>
      <c r="C833" s="1">
        <f t="shared" si="12"/>
        <v>1.3062222227745224E-2</v>
      </c>
    </row>
    <row r="834" spans="1:3" x14ac:dyDescent="0.25">
      <c r="A834" s="1">
        <v>43142.87823771991</v>
      </c>
      <c r="B834">
        <v>51</v>
      </c>
      <c r="C834" s="1">
        <f t="shared" ref="C834:C897" si="13">A834-$A$1</f>
        <v>1.317835648660548E-2</v>
      </c>
    </row>
    <row r="835" spans="1:3" x14ac:dyDescent="0.25">
      <c r="A835" s="1">
        <v>43142.878353877313</v>
      </c>
      <c r="B835">
        <v>51.5</v>
      </c>
      <c r="C835" s="1">
        <f t="shared" si="13"/>
        <v>1.3294513890286908E-2</v>
      </c>
    </row>
    <row r="836" spans="1:3" x14ac:dyDescent="0.25">
      <c r="A836" s="1">
        <v>43142.878470011572</v>
      </c>
      <c r="B836">
        <v>50.5</v>
      </c>
      <c r="C836" s="1">
        <f t="shared" si="13"/>
        <v>1.3410648149147164E-2</v>
      </c>
    </row>
    <row r="837" spans="1:3" x14ac:dyDescent="0.25">
      <c r="A837" s="1">
        <v>43142.878586087965</v>
      </c>
      <c r="B837">
        <v>51.5</v>
      </c>
      <c r="C837" s="1">
        <f t="shared" si="13"/>
        <v>1.3526724542316515E-2</v>
      </c>
    </row>
    <row r="838" spans="1:3" x14ac:dyDescent="0.25">
      <c r="A838" s="1">
        <v>43142.878702256945</v>
      </c>
      <c r="B838">
        <v>50.5</v>
      </c>
      <c r="C838" s="1">
        <f t="shared" si="13"/>
        <v>1.3642893522046506E-2</v>
      </c>
    </row>
    <row r="839" spans="1:3" x14ac:dyDescent="0.25">
      <c r="A839" s="1">
        <v>43142.878818460646</v>
      </c>
      <c r="B839">
        <v>51</v>
      </c>
      <c r="C839" s="1">
        <f t="shared" si="13"/>
        <v>1.3759097222646233E-2</v>
      </c>
    </row>
    <row r="840" spans="1:3" x14ac:dyDescent="0.25">
      <c r="A840" s="1">
        <v>43142.878934664353</v>
      </c>
      <c r="B840">
        <v>50.5</v>
      </c>
      <c r="C840" s="1">
        <f t="shared" si="13"/>
        <v>1.3875300930521917E-2</v>
      </c>
    </row>
    <row r="841" spans="1:3" x14ac:dyDescent="0.25">
      <c r="A841" s="1">
        <v>43142.879050868054</v>
      </c>
      <c r="B841">
        <v>51</v>
      </c>
      <c r="C841" s="1">
        <f t="shared" si="13"/>
        <v>1.3991504631121643E-2</v>
      </c>
    </row>
    <row r="842" spans="1:3" x14ac:dyDescent="0.25">
      <c r="A842" s="1">
        <v>43142.879166944447</v>
      </c>
      <c r="B842">
        <v>50.5</v>
      </c>
      <c r="C842" s="1">
        <f t="shared" si="13"/>
        <v>1.4107581024290994E-2</v>
      </c>
    </row>
    <row r="843" spans="1:3" x14ac:dyDescent="0.25">
      <c r="A843" s="1">
        <v>43142.879283159724</v>
      </c>
      <c r="B843">
        <v>51</v>
      </c>
      <c r="C843" s="1">
        <f t="shared" si="13"/>
        <v>1.4223796300939284E-2</v>
      </c>
    </row>
    <row r="844" spans="1:3" x14ac:dyDescent="0.25">
      <c r="A844" s="1">
        <v>43142.879399293983</v>
      </c>
      <c r="B844">
        <v>50.5</v>
      </c>
      <c r="C844" s="1">
        <f t="shared" si="13"/>
        <v>1.4339930559799541E-2</v>
      </c>
    </row>
    <row r="845" spans="1:3" x14ac:dyDescent="0.25">
      <c r="A845" s="1">
        <v>43142.879515266206</v>
      </c>
      <c r="B845">
        <v>50.5</v>
      </c>
      <c r="C845" s="1">
        <f t="shared" si="13"/>
        <v>1.4455902783083729E-2</v>
      </c>
    </row>
    <row r="846" spans="1:3" x14ac:dyDescent="0.25">
      <c r="A846" s="1">
        <v>43142.879631331016</v>
      </c>
      <c r="B846">
        <v>51.5</v>
      </c>
      <c r="C846" s="1">
        <f t="shared" si="13"/>
        <v>1.4571967592928559E-2</v>
      </c>
    </row>
    <row r="847" spans="1:3" x14ac:dyDescent="0.25">
      <c r="A847" s="1">
        <v>43142.879747349536</v>
      </c>
      <c r="B847">
        <v>51</v>
      </c>
      <c r="C847" s="1">
        <f t="shared" si="13"/>
        <v>1.4687986113131046E-2</v>
      </c>
    </row>
    <row r="848" spans="1:3" x14ac:dyDescent="0.25">
      <c r="A848" s="1">
        <v>43142.879863310183</v>
      </c>
      <c r="B848">
        <v>51</v>
      </c>
      <c r="C848" s="1">
        <f t="shared" si="13"/>
        <v>1.4803946760366671E-2</v>
      </c>
    </row>
    <row r="849" spans="1:3" x14ac:dyDescent="0.25">
      <c r="A849" s="1">
        <v>43142.879979456018</v>
      </c>
      <c r="B849">
        <v>51</v>
      </c>
      <c r="C849" s="1">
        <f t="shared" si="13"/>
        <v>1.4920092595275491E-2</v>
      </c>
    </row>
    <row r="850" spans="1:3" x14ac:dyDescent="0.25">
      <c r="A850" s="1">
        <v>43142.880095590277</v>
      </c>
      <c r="B850">
        <v>51</v>
      </c>
      <c r="C850" s="1">
        <f t="shared" si="13"/>
        <v>1.5036226854135748E-2</v>
      </c>
    </row>
    <row r="851" spans="1:3" x14ac:dyDescent="0.25">
      <c r="A851" s="1">
        <v>43142.880211747688</v>
      </c>
      <c r="B851">
        <v>51</v>
      </c>
      <c r="C851" s="1">
        <f t="shared" si="13"/>
        <v>1.5152384265093133E-2</v>
      </c>
    </row>
    <row r="852" spans="1:3" x14ac:dyDescent="0.25">
      <c r="A852" s="1">
        <v>43142.880327939813</v>
      </c>
      <c r="B852">
        <v>51</v>
      </c>
      <c r="C852" s="1">
        <f t="shared" si="13"/>
        <v>1.5268576389644295E-2</v>
      </c>
    </row>
    <row r="853" spans="1:3" x14ac:dyDescent="0.25">
      <c r="A853" s="1">
        <v>43142.880444155089</v>
      </c>
      <c r="B853">
        <v>51.5</v>
      </c>
      <c r="C853" s="1">
        <f t="shared" si="13"/>
        <v>1.5384791666292585E-2</v>
      </c>
    </row>
    <row r="854" spans="1:3" x14ac:dyDescent="0.25">
      <c r="A854" s="1">
        <v>43142.880560358797</v>
      </c>
      <c r="B854">
        <v>50.5</v>
      </c>
      <c r="C854" s="1">
        <f t="shared" si="13"/>
        <v>1.5500995374168269E-2</v>
      </c>
    </row>
    <row r="855" spans="1:3" x14ac:dyDescent="0.25">
      <c r="A855" s="1">
        <v>43142.880676562498</v>
      </c>
      <c r="B855">
        <v>51</v>
      </c>
      <c r="C855" s="1">
        <f t="shared" si="13"/>
        <v>1.5617199074767996E-2</v>
      </c>
    </row>
    <row r="856" spans="1:3" x14ac:dyDescent="0.25">
      <c r="A856" s="1">
        <v>43142.88079275463</v>
      </c>
      <c r="B856">
        <v>50.5</v>
      </c>
      <c r="C856" s="1">
        <f t="shared" si="13"/>
        <v>1.5733391206595115E-2</v>
      </c>
    </row>
    <row r="857" spans="1:3" x14ac:dyDescent="0.25">
      <c r="A857" s="1">
        <v>43142.880908969906</v>
      </c>
      <c r="B857">
        <v>50.5</v>
      </c>
      <c r="C857" s="1">
        <f t="shared" si="13"/>
        <v>1.5849606483243406E-2</v>
      </c>
    </row>
    <row r="858" spans="1:3" x14ac:dyDescent="0.25">
      <c r="A858" s="1">
        <v>43142.881024988426</v>
      </c>
      <c r="B858">
        <v>51.5</v>
      </c>
      <c r="C858" s="1">
        <f t="shared" si="13"/>
        <v>1.5965625003445894E-2</v>
      </c>
    </row>
    <row r="859" spans="1:3" x14ac:dyDescent="0.25">
      <c r="A859" s="1">
        <v>43142.881141076388</v>
      </c>
      <c r="B859">
        <v>51</v>
      </c>
      <c r="C859" s="1">
        <f t="shared" si="13"/>
        <v>1.6081712965387851E-2</v>
      </c>
    </row>
    <row r="860" spans="1:3" x14ac:dyDescent="0.25">
      <c r="A860" s="1">
        <v>43142.881257048612</v>
      </c>
      <c r="B860">
        <v>51.5</v>
      </c>
      <c r="C860" s="1">
        <f t="shared" si="13"/>
        <v>1.619768518867204E-2</v>
      </c>
    </row>
    <row r="861" spans="1:3" x14ac:dyDescent="0.25">
      <c r="A861" s="1">
        <v>43142.881373194446</v>
      </c>
      <c r="B861">
        <v>50.5</v>
      </c>
      <c r="C861" s="1">
        <f t="shared" si="13"/>
        <v>1.631383102358086E-2</v>
      </c>
    </row>
    <row r="862" spans="1:3" x14ac:dyDescent="0.25">
      <c r="A862" s="1">
        <v>43142.881489409723</v>
      </c>
      <c r="B862">
        <v>51.5</v>
      </c>
      <c r="C862" s="1">
        <f t="shared" si="13"/>
        <v>1.6430046300229151E-2</v>
      </c>
    </row>
    <row r="863" spans="1:3" x14ac:dyDescent="0.25">
      <c r="A863" s="1">
        <v>43142.881605497685</v>
      </c>
      <c r="B863">
        <v>50.5</v>
      </c>
      <c r="C863" s="1">
        <f t="shared" si="13"/>
        <v>1.6546134262171108E-2</v>
      </c>
    </row>
    <row r="864" spans="1:3" x14ac:dyDescent="0.25">
      <c r="A864" s="1">
        <v>43142.881721516205</v>
      </c>
      <c r="B864">
        <v>51.5</v>
      </c>
      <c r="C864" s="1">
        <f t="shared" si="13"/>
        <v>1.6662152782373596E-2</v>
      </c>
    </row>
    <row r="865" spans="1:3" x14ac:dyDescent="0.25">
      <c r="A865" s="1">
        <v>43142.881837592591</v>
      </c>
      <c r="B865">
        <v>51</v>
      </c>
      <c r="C865" s="1">
        <f t="shared" si="13"/>
        <v>1.6778229168266989E-2</v>
      </c>
    </row>
    <row r="866" spans="1:3" x14ac:dyDescent="0.25">
      <c r="A866" s="1">
        <v>43142.881953645832</v>
      </c>
      <c r="B866">
        <v>51.5</v>
      </c>
      <c r="C866" s="1">
        <f t="shared" si="13"/>
        <v>1.6894282409339212E-2</v>
      </c>
    </row>
    <row r="867" spans="1:3" x14ac:dyDescent="0.25">
      <c r="A867" s="1">
        <v>43142.882069664352</v>
      </c>
      <c r="B867">
        <v>51</v>
      </c>
      <c r="C867" s="1">
        <f t="shared" si="13"/>
        <v>1.70103009295417E-2</v>
      </c>
    </row>
    <row r="868" spans="1:3" x14ac:dyDescent="0.25">
      <c r="A868" s="1">
        <v>43142.882185706017</v>
      </c>
      <c r="B868">
        <v>50.5</v>
      </c>
      <c r="C868" s="1">
        <f t="shared" si="13"/>
        <v>1.7126342594565358E-2</v>
      </c>
    </row>
    <row r="869" spans="1:3" x14ac:dyDescent="0.25">
      <c r="A869" s="1">
        <v>43142.882301909725</v>
      </c>
      <c r="B869">
        <v>51</v>
      </c>
      <c r="C869" s="1">
        <f t="shared" si="13"/>
        <v>1.7242546302441042E-2</v>
      </c>
    </row>
    <row r="870" spans="1:3" x14ac:dyDescent="0.25">
      <c r="A870" s="1">
        <v>43142.882418067129</v>
      </c>
      <c r="B870">
        <v>51</v>
      </c>
      <c r="C870" s="1">
        <f t="shared" si="13"/>
        <v>1.7358703706122469E-2</v>
      </c>
    </row>
    <row r="871" spans="1:3" x14ac:dyDescent="0.25">
      <c r="A871" s="1">
        <v>43142.882534201388</v>
      </c>
      <c r="B871">
        <v>50.5</v>
      </c>
      <c r="C871" s="1">
        <f t="shared" si="13"/>
        <v>1.7474837964982726E-2</v>
      </c>
    </row>
    <row r="872" spans="1:3" x14ac:dyDescent="0.25">
      <c r="A872" s="1">
        <v>43142.882650405096</v>
      </c>
      <c r="B872">
        <v>50.5</v>
      </c>
      <c r="C872" s="1">
        <f t="shared" si="13"/>
        <v>1.759104167285841E-2</v>
      </c>
    </row>
    <row r="873" spans="1:3" x14ac:dyDescent="0.25">
      <c r="A873" s="1">
        <v>43142.882766539355</v>
      </c>
      <c r="B873">
        <v>50.5</v>
      </c>
      <c r="C873" s="1">
        <f t="shared" si="13"/>
        <v>1.7707175931718666E-2</v>
      </c>
    </row>
    <row r="874" spans="1:3" x14ac:dyDescent="0.25">
      <c r="A874" s="1">
        <v>43142.88288258102</v>
      </c>
      <c r="B874">
        <v>51</v>
      </c>
      <c r="C874" s="1">
        <f t="shared" si="13"/>
        <v>1.7823217596742325E-2</v>
      </c>
    </row>
    <row r="875" spans="1:3" x14ac:dyDescent="0.25">
      <c r="A875" s="1">
        <v>43142.88299878472</v>
      </c>
      <c r="B875">
        <v>51</v>
      </c>
      <c r="C875" s="1">
        <f t="shared" si="13"/>
        <v>1.7939421297342051E-2</v>
      </c>
    </row>
    <row r="876" spans="1:3" x14ac:dyDescent="0.25">
      <c r="A876" s="1">
        <v>43142.883114976852</v>
      </c>
      <c r="B876">
        <v>51.5</v>
      </c>
      <c r="C876" s="1">
        <f t="shared" si="13"/>
        <v>1.8055613429169171E-2</v>
      </c>
    </row>
    <row r="877" spans="1:3" x14ac:dyDescent="0.25">
      <c r="A877" s="1">
        <v>43142.883231064814</v>
      </c>
      <c r="B877">
        <v>50.5</v>
      </c>
      <c r="C877" s="1">
        <f t="shared" si="13"/>
        <v>1.8171701391111128E-2</v>
      </c>
    </row>
    <row r="878" spans="1:3" x14ac:dyDescent="0.25">
      <c r="A878" s="1">
        <v>43142.88334709491</v>
      </c>
      <c r="B878">
        <v>51.5</v>
      </c>
      <c r="C878" s="1">
        <f t="shared" si="13"/>
        <v>1.828773148736218E-2</v>
      </c>
    </row>
    <row r="879" spans="1:3" x14ac:dyDescent="0.25">
      <c r="A879" s="1">
        <v>43142.883463182872</v>
      </c>
      <c r="B879">
        <v>51.5</v>
      </c>
      <c r="C879" s="1">
        <f t="shared" si="13"/>
        <v>1.8403819449304137E-2</v>
      </c>
    </row>
    <row r="880" spans="1:3" x14ac:dyDescent="0.25">
      <c r="A880" s="1">
        <v>43142.883579340276</v>
      </c>
      <c r="B880">
        <v>51.5</v>
      </c>
      <c r="C880" s="1">
        <f t="shared" si="13"/>
        <v>1.8519976852985565E-2</v>
      </c>
    </row>
    <row r="881" spans="1:3" x14ac:dyDescent="0.25">
      <c r="A881" s="1">
        <v>43142.883695543984</v>
      </c>
      <c r="B881">
        <v>51.5</v>
      </c>
      <c r="C881" s="1">
        <f t="shared" si="13"/>
        <v>1.8636180560861249E-2</v>
      </c>
    </row>
    <row r="882" spans="1:3" x14ac:dyDescent="0.25">
      <c r="A882" s="1">
        <v>43142.883811666667</v>
      </c>
      <c r="B882">
        <v>51.5</v>
      </c>
      <c r="C882" s="1">
        <f t="shared" si="13"/>
        <v>1.8752303243672941E-2</v>
      </c>
    </row>
    <row r="883" spans="1:3" x14ac:dyDescent="0.25">
      <c r="A883" s="1">
        <v>43142.883927766205</v>
      </c>
      <c r="B883">
        <v>50.5</v>
      </c>
      <c r="C883" s="1">
        <f t="shared" si="13"/>
        <v>1.8868402781663463E-2</v>
      </c>
    </row>
    <row r="884" spans="1:3" x14ac:dyDescent="0.25">
      <c r="A884" s="1">
        <v>43142.88404380787</v>
      </c>
      <c r="B884">
        <v>50.5</v>
      </c>
      <c r="C884" s="1">
        <f t="shared" si="13"/>
        <v>1.8984444446687121E-2</v>
      </c>
    </row>
    <row r="885" spans="1:3" x14ac:dyDescent="0.25">
      <c r="A885" s="1">
        <v>43142.884160011577</v>
      </c>
      <c r="B885">
        <v>50.5</v>
      </c>
      <c r="C885" s="1">
        <f t="shared" si="13"/>
        <v>1.9100648154562805E-2</v>
      </c>
    </row>
    <row r="886" spans="1:3" x14ac:dyDescent="0.25">
      <c r="A886" s="1">
        <v>43142.884276215278</v>
      </c>
      <c r="B886">
        <v>50.5</v>
      </c>
      <c r="C886" s="1">
        <f t="shared" si="13"/>
        <v>1.9216851855162531E-2</v>
      </c>
    </row>
    <row r="887" spans="1:3" x14ac:dyDescent="0.25">
      <c r="A887" s="1">
        <v>43142.88439230324</v>
      </c>
      <c r="B887">
        <v>50.5</v>
      </c>
      <c r="C887" s="1">
        <f t="shared" si="13"/>
        <v>1.9332939817104489E-2</v>
      </c>
    </row>
    <row r="888" spans="1:3" x14ac:dyDescent="0.25">
      <c r="A888" s="1">
        <v>43142.884508506948</v>
      </c>
      <c r="B888">
        <v>50.5</v>
      </c>
      <c r="C888" s="1">
        <f t="shared" si="13"/>
        <v>1.9449143524980173E-2</v>
      </c>
    </row>
    <row r="889" spans="1:3" x14ac:dyDescent="0.25">
      <c r="A889" s="1">
        <v>43142.884624710648</v>
      </c>
      <c r="B889">
        <v>50.5</v>
      </c>
      <c r="C889" s="1">
        <f t="shared" si="13"/>
        <v>1.9565347225579899E-2</v>
      </c>
    </row>
    <row r="890" spans="1:3" x14ac:dyDescent="0.25">
      <c r="A890" s="1">
        <v>43142.884740914349</v>
      </c>
      <c r="B890">
        <v>51</v>
      </c>
      <c r="C890" s="1">
        <f t="shared" si="13"/>
        <v>1.9681550926179625E-2</v>
      </c>
    </row>
    <row r="891" spans="1:3" x14ac:dyDescent="0.25">
      <c r="A891" s="1">
        <v>43142.884857048608</v>
      </c>
      <c r="B891">
        <v>51.5</v>
      </c>
      <c r="C891" s="1">
        <f t="shared" si="13"/>
        <v>1.9797685185039882E-2</v>
      </c>
    </row>
    <row r="892" spans="1:3" x14ac:dyDescent="0.25">
      <c r="A892" s="1">
        <v>43142.884973136577</v>
      </c>
      <c r="B892">
        <v>50.5</v>
      </c>
      <c r="C892" s="1">
        <f t="shared" si="13"/>
        <v>1.9913773154257797E-2</v>
      </c>
    </row>
    <row r="893" spans="1:3" x14ac:dyDescent="0.25">
      <c r="A893" s="1">
        <v>43142.885089293981</v>
      </c>
      <c r="B893">
        <v>50.5</v>
      </c>
      <c r="C893" s="1">
        <f t="shared" si="13"/>
        <v>2.0029930557939224E-2</v>
      </c>
    </row>
    <row r="894" spans="1:3" x14ac:dyDescent="0.25">
      <c r="A894" s="1">
        <v>43142.885205497689</v>
      </c>
      <c r="B894">
        <v>51.5</v>
      </c>
      <c r="C894" s="1">
        <f t="shared" si="13"/>
        <v>2.0146134265814908E-2</v>
      </c>
    </row>
    <row r="895" spans="1:3" x14ac:dyDescent="0.25">
      <c r="A895" s="1">
        <v>43142.885321585651</v>
      </c>
      <c r="B895">
        <v>51.5</v>
      </c>
      <c r="C895" s="1">
        <f t="shared" si="13"/>
        <v>2.0262222227756865E-2</v>
      </c>
    </row>
    <row r="896" spans="1:3" x14ac:dyDescent="0.25">
      <c r="A896" s="1">
        <v>43142.885437777775</v>
      </c>
      <c r="B896">
        <v>51.5</v>
      </c>
      <c r="C896" s="1">
        <f t="shared" si="13"/>
        <v>2.0378414352308027E-2</v>
      </c>
    </row>
    <row r="897" spans="1:3" x14ac:dyDescent="0.25">
      <c r="A897" s="1">
        <v>43142.885553993059</v>
      </c>
      <c r="B897">
        <v>51.5</v>
      </c>
      <c r="C897" s="1">
        <f t="shared" si="13"/>
        <v>2.0494629636232276E-2</v>
      </c>
    </row>
    <row r="898" spans="1:3" x14ac:dyDescent="0.25">
      <c r="A898" s="1">
        <v>43142.885670011572</v>
      </c>
      <c r="B898">
        <v>51</v>
      </c>
      <c r="C898" s="1">
        <f t="shared" ref="C898:C961" si="14">A898-$A$1</f>
        <v>2.0610648149158806E-2</v>
      </c>
    </row>
    <row r="899" spans="1:3" x14ac:dyDescent="0.25">
      <c r="A899" s="1">
        <v>43142.885786099534</v>
      </c>
      <c r="B899">
        <v>51</v>
      </c>
      <c r="C899" s="1">
        <f t="shared" si="14"/>
        <v>2.0726736111100763E-2</v>
      </c>
    </row>
    <row r="900" spans="1:3" x14ac:dyDescent="0.25">
      <c r="A900" s="1">
        <v>43142.885902141206</v>
      </c>
      <c r="B900">
        <v>51</v>
      </c>
      <c r="C900" s="1">
        <f t="shared" si="14"/>
        <v>2.0842777783400379E-2</v>
      </c>
    </row>
    <row r="901" spans="1:3" x14ac:dyDescent="0.25">
      <c r="A901" s="1">
        <v>43142.886018344907</v>
      </c>
      <c r="B901">
        <v>51</v>
      </c>
      <c r="C901" s="1">
        <f t="shared" si="14"/>
        <v>2.0958981484000105E-2</v>
      </c>
    </row>
    <row r="902" spans="1:3" x14ac:dyDescent="0.25">
      <c r="A902" s="1">
        <v>43142.886134548608</v>
      </c>
      <c r="B902">
        <v>51.5</v>
      </c>
      <c r="C902" s="1">
        <f t="shared" si="14"/>
        <v>2.1075185184599832E-2</v>
      </c>
    </row>
    <row r="903" spans="1:3" x14ac:dyDescent="0.25">
      <c r="A903" s="1">
        <v>43142.886250752315</v>
      </c>
      <c r="B903">
        <v>50.5</v>
      </c>
      <c r="C903" s="1">
        <f t="shared" si="14"/>
        <v>2.1191388892475516E-2</v>
      </c>
    </row>
    <row r="904" spans="1:3" x14ac:dyDescent="0.25">
      <c r="A904" s="1">
        <v>43142.886366956016</v>
      </c>
      <c r="B904">
        <v>51</v>
      </c>
      <c r="C904" s="1">
        <f t="shared" si="14"/>
        <v>2.1307592593075242E-2</v>
      </c>
    </row>
    <row r="905" spans="1:3" x14ac:dyDescent="0.25">
      <c r="A905" s="1">
        <v>43142.886483159724</v>
      </c>
      <c r="B905">
        <v>50.5</v>
      </c>
      <c r="C905" s="1">
        <f t="shared" si="14"/>
        <v>2.1423796300950926E-2</v>
      </c>
    </row>
    <row r="906" spans="1:3" x14ac:dyDescent="0.25">
      <c r="A906" s="1">
        <v>43142.886599363424</v>
      </c>
      <c r="B906">
        <v>51.5</v>
      </c>
      <c r="C906" s="1">
        <f t="shared" si="14"/>
        <v>2.1540000001550652E-2</v>
      </c>
    </row>
    <row r="907" spans="1:3" x14ac:dyDescent="0.25">
      <c r="A907" s="1">
        <v>43142.886715381945</v>
      </c>
      <c r="B907">
        <v>51</v>
      </c>
      <c r="C907" s="1">
        <f t="shared" si="14"/>
        <v>2.165601852175314E-2</v>
      </c>
    </row>
    <row r="908" spans="1:3" x14ac:dyDescent="0.25">
      <c r="A908" s="1">
        <v>43142.886831539348</v>
      </c>
      <c r="B908">
        <v>51.5</v>
      </c>
      <c r="C908" s="1">
        <f t="shared" si="14"/>
        <v>2.1772175925434567E-2</v>
      </c>
    </row>
    <row r="909" spans="1:3" x14ac:dyDescent="0.25">
      <c r="A909" s="1">
        <v>43142.886947743056</v>
      </c>
      <c r="B909">
        <v>51.5</v>
      </c>
      <c r="C909" s="1">
        <f t="shared" si="14"/>
        <v>2.1888379633310251E-2</v>
      </c>
    </row>
    <row r="910" spans="1:3" x14ac:dyDescent="0.25">
      <c r="A910" s="1">
        <v>43142.887063831018</v>
      </c>
      <c r="B910">
        <v>51.5</v>
      </c>
      <c r="C910" s="1">
        <f t="shared" si="14"/>
        <v>2.2004467595252208E-2</v>
      </c>
    </row>
    <row r="911" spans="1:3" x14ac:dyDescent="0.25">
      <c r="A911" s="1">
        <v>43142.88717991898</v>
      </c>
      <c r="B911">
        <v>51.5</v>
      </c>
      <c r="C911" s="1">
        <f t="shared" si="14"/>
        <v>2.2120555557194166E-2</v>
      </c>
    </row>
    <row r="912" spans="1:3" x14ac:dyDescent="0.25">
      <c r="A912" s="1">
        <v>43142.887296122688</v>
      </c>
      <c r="B912">
        <v>50.5</v>
      </c>
      <c r="C912" s="1">
        <f t="shared" si="14"/>
        <v>2.223675926506985E-2</v>
      </c>
    </row>
    <row r="913" spans="1:3" x14ac:dyDescent="0.25">
      <c r="A913" s="1">
        <v>43142.88741221065</v>
      </c>
      <c r="B913">
        <v>51</v>
      </c>
      <c r="C913" s="1">
        <f t="shared" si="14"/>
        <v>2.2352847227011807E-2</v>
      </c>
    </row>
    <row r="914" spans="1:3" x14ac:dyDescent="0.25">
      <c r="A914" s="1">
        <v>43142.887528414351</v>
      </c>
      <c r="B914">
        <v>51</v>
      </c>
      <c r="C914" s="1">
        <f t="shared" si="14"/>
        <v>2.2469050927611534E-2</v>
      </c>
    </row>
    <row r="915" spans="1:3" x14ac:dyDescent="0.25">
      <c r="A915" s="1">
        <v>43142.887644548609</v>
      </c>
      <c r="B915">
        <v>51</v>
      </c>
      <c r="C915" s="1">
        <f t="shared" si="14"/>
        <v>2.258518518647179E-2</v>
      </c>
    </row>
    <row r="916" spans="1:3" x14ac:dyDescent="0.25">
      <c r="A916" s="1">
        <v>43142.887760625003</v>
      </c>
      <c r="B916">
        <v>51.5</v>
      </c>
      <c r="C916" s="1">
        <f t="shared" si="14"/>
        <v>2.2701261579641141E-2</v>
      </c>
    </row>
    <row r="917" spans="1:3" x14ac:dyDescent="0.25">
      <c r="A917" s="1">
        <v>43142.887876782406</v>
      </c>
      <c r="B917">
        <v>51.5</v>
      </c>
      <c r="C917" s="1">
        <f t="shared" si="14"/>
        <v>2.2817418983322568E-2</v>
      </c>
    </row>
    <row r="918" spans="1:3" x14ac:dyDescent="0.25">
      <c r="A918" s="1">
        <v>43142.887992847223</v>
      </c>
      <c r="B918">
        <v>51.5</v>
      </c>
      <c r="C918" s="1">
        <f t="shared" si="14"/>
        <v>2.2933483800443355E-2</v>
      </c>
    </row>
    <row r="919" spans="1:3" x14ac:dyDescent="0.25">
      <c r="A919" s="1">
        <v>43142.888108807871</v>
      </c>
      <c r="B919">
        <v>51.5</v>
      </c>
      <c r="C919" s="1">
        <f t="shared" si="14"/>
        <v>2.3049444447678979E-2</v>
      </c>
    </row>
    <row r="920" spans="1:3" x14ac:dyDescent="0.25">
      <c r="A920" s="1">
        <v>43142.888225057868</v>
      </c>
      <c r="B920">
        <v>51.5</v>
      </c>
      <c r="C920" s="1">
        <f t="shared" si="14"/>
        <v>2.3165694445197005E-2</v>
      </c>
    </row>
    <row r="921" spans="1:3" x14ac:dyDescent="0.25">
      <c r="A921" s="1">
        <v>43142.888341076388</v>
      </c>
      <c r="B921">
        <v>51.5</v>
      </c>
      <c r="C921" s="1">
        <f t="shared" si="14"/>
        <v>2.3281712965399493E-2</v>
      </c>
    </row>
    <row r="922" spans="1:3" x14ac:dyDescent="0.25">
      <c r="A922" s="1">
        <v>43142.888457152774</v>
      </c>
      <c r="B922">
        <v>51</v>
      </c>
      <c r="C922" s="1">
        <f t="shared" si="14"/>
        <v>2.3397789351292886E-2</v>
      </c>
    </row>
    <row r="923" spans="1:3" x14ac:dyDescent="0.25">
      <c r="A923" s="1">
        <v>43142.888573206015</v>
      </c>
      <c r="B923">
        <v>51.5</v>
      </c>
      <c r="C923" s="1">
        <f t="shared" si="14"/>
        <v>2.3513842592365108E-2</v>
      </c>
    </row>
    <row r="924" spans="1:3" x14ac:dyDescent="0.25">
      <c r="A924" s="1">
        <v>43142.888689409723</v>
      </c>
      <c r="B924">
        <v>51.5</v>
      </c>
      <c r="C924" s="1">
        <f t="shared" si="14"/>
        <v>2.3630046300240792E-2</v>
      </c>
    </row>
    <row r="925" spans="1:3" x14ac:dyDescent="0.25">
      <c r="A925" s="1">
        <v>43142.888805543982</v>
      </c>
      <c r="B925">
        <v>51.5</v>
      </c>
      <c r="C925" s="1">
        <f t="shared" si="14"/>
        <v>2.3746180559101049E-2</v>
      </c>
    </row>
    <row r="926" spans="1:3" x14ac:dyDescent="0.25">
      <c r="A926" s="1">
        <v>43142.888921585647</v>
      </c>
      <c r="B926">
        <v>51.5</v>
      </c>
      <c r="C926" s="1">
        <f t="shared" si="14"/>
        <v>2.3862222224124707E-2</v>
      </c>
    </row>
    <row r="927" spans="1:3" x14ac:dyDescent="0.25">
      <c r="A927" s="1">
        <v>43142.889037592591</v>
      </c>
      <c r="B927">
        <v>50.5</v>
      </c>
      <c r="C927" s="1">
        <f t="shared" si="14"/>
        <v>2.3978229168278631E-2</v>
      </c>
    </row>
    <row r="928" spans="1:3" x14ac:dyDescent="0.25">
      <c r="A928" s="1">
        <v>43142.889153784723</v>
      </c>
      <c r="B928">
        <v>51</v>
      </c>
      <c r="C928" s="1">
        <f t="shared" si="14"/>
        <v>2.4094421300105751E-2</v>
      </c>
    </row>
    <row r="929" spans="1:3" x14ac:dyDescent="0.25">
      <c r="A929" s="1">
        <v>43142.889269965279</v>
      </c>
      <c r="B929">
        <v>51.5</v>
      </c>
      <c r="C929" s="1">
        <f t="shared" si="14"/>
        <v>2.4210601855884306E-2</v>
      </c>
    </row>
    <row r="930" spans="1:3" x14ac:dyDescent="0.25">
      <c r="A930" s="1">
        <v>43142.889386168979</v>
      </c>
      <c r="B930">
        <v>51</v>
      </c>
      <c r="C930" s="1">
        <f t="shared" si="14"/>
        <v>2.4326805556484032E-2</v>
      </c>
    </row>
    <row r="931" spans="1:3" x14ac:dyDescent="0.25">
      <c r="A931" s="1">
        <v>43142.889502303238</v>
      </c>
      <c r="B931">
        <v>50.5</v>
      </c>
      <c r="C931" s="1">
        <f t="shared" si="14"/>
        <v>2.4442939815344289E-2</v>
      </c>
    </row>
    <row r="932" spans="1:3" x14ac:dyDescent="0.25">
      <c r="A932" s="1">
        <v>43142.8896183912</v>
      </c>
      <c r="B932">
        <v>51</v>
      </c>
      <c r="C932" s="1">
        <f t="shared" si="14"/>
        <v>2.4559027777286246E-2</v>
      </c>
    </row>
    <row r="933" spans="1:3" x14ac:dyDescent="0.25">
      <c r="A933" s="1">
        <v>43142.889734456017</v>
      </c>
      <c r="B933">
        <v>51.5</v>
      </c>
      <c r="C933" s="1">
        <f t="shared" si="14"/>
        <v>2.4675092594407033E-2</v>
      </c>
    </row>
    <row r="934" spans="1:3" x14ac:dyDescent="0.25">
      <c r="A934" s="1">
        <v>43142.889850567131</v>
      </c>
      <c r="B934">
        <v>51.5</v>
      </c>
      <c r="C934" s="1">
        <f t="shared" si="14"/>
        <v>2.4791203708446119E-2</v>
      </c>
    </row>
    <row r="935" spans="1:3" x14ac:dyDescent="0.25">
      <c r="A935" s="1">
        <v>43142.889966539355</v>
      </c>
      <c r="B935">
        <v>51</v>
      </c>
      <c r="C935" s="1">
        <f t="shared" si="14"/>
        <v>2.4907175931730308E-2</v>
      </c>
    </row>
    <row r="936" spans="1:3" x14ac:dyDescent="0.25">
      <c r="A936" s="1">
        <v>43142.890082511571</v>
      </c>
      <c r="B936">
        <v>51.5</v>
      </c>
      <c r="C936" s="1">
        <f t="shared" si="14"/>
        <v>2.5023148147738539E-2</v>
      </c>
    </row>
    <row r="937" spans="1:3" x14ac:dyDescent="0.25">
      <c r="A937" s="1">
        <v>43142.890198541667</v>
      </c>
      <c r="B937">
        <v>51</v>
      </c>
      <c r="C937" s="1">
        <f t="shared" si="14"/>
        <v>2.5139178243989591E-2</v>
      </c>
    </row>
    <row r="938" spans="1:3" x14ac:dyDescent="0.25">
      <c r="A938" s="1">
        <v>43142.890314571756</v>
      </c>
      <c r="B938">
        <v>50.5</v>
      </c>
      <c r="C938" s="1">
        <f t="shared" si="14"/>
        <v>2.5255208332964685E-2</v>
      </c>
    </row>
    <row r="939" spans="1:3" x14ac:dyDescent="0.25">
      <c r="A939" s="1">
        <v>43142.890430729167</v>
      </c>
      <c r="B939">
        <v>51.5</v>
      </c>
      <c r="C939" s="1">
        <f t="shared" si="14"/>
        <v>2.537136574392207E-2</v>
      </c>
    </row>
    <row r="940" spans="1:3" x14ac:dyDescent="0.25">
      <c r="A940" s="1">
        <v>43142.890546736111</v>
      </c>
      <c r="B940">
        <v>51.5</v>
      </c>
      <c r="C940" s="1">
        <f t="shared" si="14"/>
        <v>2.5487372688075993E-2</v>
      </c>
    </row>
    <row r="941" spans="1:3" x14ac:dyDescent="0.25">
      <c r="A941" s="1">
        <v>43142.890662905091</v>
      </c>
      <c r="B941">
        <v>51</v>
      </c>
      <c r="C941" s="1">
        <f t="shared" si="14"/>
        <v>2.5603541667805985E-2</v>
      </c>
    </row>
    <row r="942" spans="1:3" x14ac:dyDescent="0.25">
      <c r="A942" s="1">
        <v>43142.890779097223</v>
      </c>
      <c r="B942">
        <v>50.5</v>
      </c>
      <c r="C942" s="1">
        <f t="shared" si="14"/>
        <v>2.5719733799633104E-2</v>
      </c>
    </row>
    <row r="943" spans="1:3" x14ac:dyDescent="0.25">
      <c r="A943" s="1">
        <v>43142.890895196761</v>
      </c>
      <c r="B943">
        <v>51</v>
      </c>
      <c r="C943" s="1">
        <f t="shared" si="14"/>
        <v>2.5835833337623626E-2</v>
      </c>
    </row>
    <row r="944" spans="1:3" x14ac:dyDescent="0.25">
      <c r="A944" s="1">
        <v>43142.891011400461</v>
      </c>
      <c r="B944">
        <v>51</v>
      </c>
      <c r="C944" s="1">
        <f t="shared" si="14"/>
        <v>2.5952037038223352E-2</v>
      </c>
    </row>
    <row r="945" spans="1:3" x14ac:dyDescent="0.25">
      <c r="A945" s="1">
        <v>43142.891127523151</v>
      </c>
      <c r="B945">
        <v>51.5</v>
      </c>
      <c r="C945" s="1">
        <f t="shared" si="14"/>
        <v>2.6068159728311002E-2</v>
      </c>
    </row>
    <row r="946" spans="1:3" x14ac:dyDescent="0.25">
      <c r="A946" s="1">
        <v>43142.891243576392</v>
      </c>
      <c r="B946">
        <v>50.5</v>
      </c>
      <c r="C946" s="1">
        <f t="shared" si="14"/>
        <v>2.6184212969383225E-2</v>
      </c>
    </row>
    <row r="947" spans="1:3" x14ac:dyDescent="0.25">
      <c r="A947" s="1">
        <v>43142.891359664354</v>
      </c>
      <c r="B947">
        <v>50.5</v>
      </c>
      <c r="C947" s="1">
        <f t="shared" si="14"/>
        <v>2.6300300931325182E-2</v>
      </c>
    </row>
    <row r="948" spans="1:3" x14ac:dyDescent="0.25">
      <c r="A948" s="1">
        <v>43142.891475868055</v>
      </c>
      <c r="B948">
        <v>51</v>
      </c>
      <c r="C948" s="1">
        <f t="shared" si="14"/>
        <v>2.6416504631924909E-2</v>
      </c>
    </row>
    <row r="949" spans="1:3" x14ac:dyDescent="0.25">
      <c r="A949" s="1">
        <v>43142.891592071763</v>
      </c>
      <c r="B949">
        <v>51.5</v>
      </c>
      <c r="C949" s="1">
        <f t="shared" si="14"/>
        <v>2.6532708339800593E-2</v>
      </c>
    </row>
    <row r="950" spans="1:3" x14ac:dyDescent="0.25">
      <c r="A950" s="1">
        <v>43142.891708159725</v>
      </c>
      <c r="B950">
        <v>51.5</v>
      </c>
      <c r="C950" s="1">
        <f t="shared" si="14"/>
        <v>2.664879630174255E-2</v>
      </c>
    </row>
    <row r="951" spans="1:3" x14ac:dyDescent="0.25">
      <c r="A951" s="1">
        <v>43142.891824363425</v>
      </c>
      <c r="B951">
        <v>51.5</v>
      </c>
      <c r="C951" s="1">
        <f t="shared" si="14"/>
        <v>2.6765000002342276E-2</v>
      </c>
    </row>
    <row r="952" spans="1:3" x14ac:dyDescent="0.25">
      <c r="A952" s="1">
        <v>43142.891940451387</v>
      </c>
      <c r="B952">
        <v>51.5</v>
      </c>
      <c r="C952" s="1">
        <f t="shared" si="14"/>
        <v>2.6881087964284234E-2</v>
      </c>
    </row>
    <row r="953" spans="1:3" x14ac:dyDescent="0.25">
      <c r="A953" s="1">
        <v>43142.892056469907</v>
      </c>
      <c r="B953">
        <v>51.5</v>
      </c>
      <c r="C953" s="1">
        <f t="shared" si="14"/>
        <v>2.6997106484486721E-2</v>
      </c>
    </row>
    <row r="954" spans="1:3" x14ac:dyDescent="0.25">
      <c r="A954" s="1">
        <v>43142.892172557869</v>
      </c>
      <c r="B954">
        <v>51</v>
      </c>
      <c r="C954" s="1">
        <f t="shared" si="14"/>
        <v>2.7113194446428679E-2</v>
      </c>
    </row>
    <row r="955" spans="1:3" x14ac:dyDescent="0.25">
      <c r="A955" s="1">
        <v>43142.892288645831</v>
      </c>
      <c r="B955">
        <v>51</v>
      </c>
      <c r="C955" s="1">
        <f t="shared" si="14"/>
        <v>2.7229282408370636E-2</v>
      </c>
    </row>
    <row r="956" spans="1:3" x14ac:dyDescent="0.25">
      <c r="A956" s="1">
        <v>43142.892404803242</v>
      </c>
      <c r="B956">
        <v>51</v>
      </c>
      <c r="C956" s="1">
        <f t="shared" si="14"/>
        <v>2.7345439819328021E-2</v>
      </c>
    </row>
    <row r="957" spans="1:3" x14ac:dyDescent="0.25">
      <c r="A957" s="1">
        <v>43142.892520937501</v>
      </c>
      <c r="B957">
        <v>51.5</v>
      </c>
      <c r="C957" s="1">
        <f t="shared" si="14"/>
        <v>2.7461574078188278E-2</v>
      </c>
    </row>
    <row r="958" spans="1:3" x14ac:dyDescent="0.25">
      <c r="A958" s="1">
        <v>43142.892637094905</v>
      </c>
      <c r="B958">
        <v>51.5</v>
      </c>
      <c r="C958" s="1">
        <f t="shared" si="14"/>
        <v>2.7577731481869705E-2</v>
      </c>
    </row>
    <row r="959" spans="1:3" x14ac:dyDescent="0.25">
      <c r="A959" s="1">
        <v>43142.892753298613</v>
      </c>
      <c r="B959">
        <v>51</v>
      </c>
      <c r="C959" s="1">
        <f t="shared" si="14"/>
        <v>2.7693935189745389E-2</v>
      </c>
    </row>
    <row r="960" spans="1:3" x14ac:dyDescent="0.25">
      <c r="A960" s="1">
        <v>43142.892869432872</v>
      </c>
      <c r="B960">
        <v>51.5</v>
      </c>
      <c r="C960" s="1">
        <f t="shared" si="14"/>
        <v>2.7810069448605645E-2</v>
      </c>
    </row>
    <row r="961" spans="1:3" x14ac:dyDescent="0.25">
      <c r="A961" s="1">
        <v>43142.892985439816</v>
      </c>
      <c r="B961">
        <v>51.5</v>
      </c>
      <c r="C961" s="1">
        <f t="shared" si="14"/>
        <v>2.7926076392759569E-2</v>
      </c>
    </row>
    <row r="962" spans="1:3" x14ac:dyDescent="0.25">
      <c r="A962" s="1">
        <v>43142.893101412039</v>
      </c>
      <c r="B962">
        <v>51.5</v>
      </c>
      <c r="C962" s="1">
        <f t="shared" ref="C962:C1025" si="15">A962-$A$1</f>
        <v>2.8042048616043758E-2</v>
      </c>
    </row>
    <row r="963" spans="1:3" x14ac:dyDescent="0.25">
      <c r="A963" s="1">
        <v>43142.893217372686</v>
      </c>
      <c r="B963">
        <v>51</v>
      </c>
      <c r="C963" s="1">
        <f t="shared" si="15"/>
        <v>2.8158009263279382E-2</v>
      </c>
    </row>
    <row r="964" spans="1:3" x14ac:dyDescent="0.25">
      <c r="A964" s="1">
        <v>43142.893333333333</v>
      </c>
      <c r="B964">
        <v>51</v>
      </c>
      <c r="C964" s="1">
        <f t="shared" si="15"/>
        <v>2.8273969910515007E-2</v>
      </c>
    </row>
    <row r="965" spans="1:3" x14ac:dyDescent="0.25">
      <c r="A965" s="1">
        <v>43142.893449363422</v>
      </c>
      <c r="B965">
        <v>51</v>
      </c>
      <c r="C965" s="1">
        <f t="shared" si="15"/>
        <v>2.8389999999490101E-2</v>
      </c>
    </row>
    <row r="966" spans="1:3" x14ac:dyDescent="0.25">
      <c r="A966" s="1">
        <v>43142.893565370374</v>
      </c>
      <c r="B966">
        <v>51</v>
      </c>
      <c r="C966" s="1">
        <f t="shared" si="15"/>
        <v>2.8506006950919982E-2</v>
      </c>
    </row>
    <row r="967" spans="1:3" x14ac:dyDescent="0.25">
      <c r="A967" s="1">
        <v>43142.893681469905</v>
      </c>
      <c r="B967">
        <v>50.5</v>
      </c>
      <c r="C967" s="1">
        <f t="shared" si="15"/>
        <v>2.8622106481634546E-2</v>
      </c>
    </row>
    <row r="968" spans="1:3" x14ac:dyDescent="0.25">
      <c r="A968" s="1">
        <v>43142.893797557874</v>
      </c>
      <c r="B968">
        <v>51.5</v>
      </c>
      <c r="C968" s="1">
        <f t="shared" si="15"/>
        <v>2.8738194450852461E-2</v>
      </c>
    </row>
    <row r="969" spans="1:3" x14ac:dyDescent="0.25">
      <c r="A969" s="1">
        <v>43142.893913599539</v>
      </c>
      <c r="B969">
        <v>50.5</v>
      </c>
      <c r="C969" s="1">
        <f t="shared" si="15"/>
        <v>2.885423611587612E-2</v>
      </c>
    </row>
    <row r="970" spans="1:3" x14ac:dyDescent="0.25">
      <c r="A970" s="1">
        <v>43142.894029803239</v>
      </c>
      <c r="B970">
        <v>51.5</v>
      </c>
      <c r="C970" s="1">
        <f t="shared" si="15"/>
        <v>2.8970439816475846E-2</v>
      </c>
    </row>
    <row r="971" spans="1:3" x14ac:dyDescent="0.25">
      <c r="A971" s="1">
        <v>43142.894145810184</v>
      </c>
      <c r="B971">
        <v>51.5</v>
      </c>
      <c r="C971" s="1">
        <f t="shared" si="15"/>
        <v>2.9086446760629769E-2</v>
      </c>
    </row>
    <row r="972" spans="1:3" x14ac:dyDescent="0.25">
      <c r="A972" s="1">
        <v>43142.894261979163</v>
      </c>
      <c r="B972">
        <v>51.5</v>
      </c>
      <c r="C972" s="1">
        <f t="shared" si="15"/>
        <v>2.9202615740359761E-2</v>
      </c>
    </row>
    <row r="973" spans="1:3" x14ac:dyDescent="0.25">
      <c r="A973" s="1">
        <v>43142.894378067132</v>
      </c>
      <c r="B973">
        <v>51</v>
      </c>
      <c r="C973" s="1">
        <f t="shared" si="15"/>
        <v>2.9318703709577676E-2</v>
      </c>
    </row>
    <row r="974" spans="1:3" x14ac:dyDescent="0.25">
      <c r="A974" s="1">
        <v>43142.894494270833</v>
      </c>
      <c r="B974">
        <v>50.5</v>
      </c>
      <c r="C974" s="1">
        <f t="shared" si="15"/>
        <v>2.9434907410177402E-2</v>
      </c>
    </row>
    <row r="975" spans="1:3" x14ac:dyDescent="0.25">
      <c r="A975" s="1">
        <v>43142.894610451389</v>
      </c>
      <c r="B975">
        <v>51.5</v>
      </c>
      <c r="C975" s="1">
        <f t="shared" si="15"/>
        <v>2.9551087965955958E-2</v>
      </c>
    </row>
    <row r="976" spans="1:3" x14ac:dyDescent="0.25">
      <c r="A976" s="1">
        <v>43142.894726412036</v>
      </c>
      <c r="B976">
        <v>51</v>
      </c>
      <c r="C976" s="1">
        <f t="shared" si="15"/>
        <v>2.9667048613191582E-2</v>
      </c>
    </row>
    <row r="977" spans="1:3" x14ac:dyDescent="0.25">
      <c r="A977" s="1">
        <v>43142.894842349539</v>
      </c>
      <c r="B977">
        <v>51.5</v>
      </c>
      <c r="C977" s="1">
        <f t="shared" si="15"/>
        <v>2.9782986115606036E-2</v>
      </c>
    </row>
    <row r="978" spans="1:3" x14ac:dyDescent="0.25">
      <c r="A978" s="1">
        <v>43142.894958414348</v>
      </c>
      <c r="B978">
        <v>51</v>
      </c>
      <c r="C978" s="1">
        <f t="shared" si="15"/>
        <v>2.9899050925450865E-2</v>
      </c>
    </row>
    <row r="979" spans="1:3" x14ac:dyDescent="0.25">
      <c r="A979" s="1">
        <v>43142.895074594904</v>
      </c>
      <c r="B979">
        <v>51</v>
      </c>
      <c r="C979" s="1">
        <f t="shared" si="15"/>
        <v>3.0015231481229421E-2</v>
      </c>
    </row>
    <row r="980" spans="1:3" x14ac:dyDescent="0.25">
      <c r="A980" s="1">
        <v>43142.895190798612</v>
      </c>
      <c r="B980">
        <v>51.5</v>
      </c>
      <c r="C980" s="1">
        <f t="shared" si="15"/>
        <v>3.0131435189105105E-2</v>
      </c>
    </row>
    <row r="981" spans="1:3" x14ac:dyDescent="0.25">
      <c r="A981" s="1">
        <v>43142.895306932871</v>
      </c>
      <c r="B981">
        <v>50.5</v>
      </c>
      <c r="C981" s="1">
        <f t="shared" si="15"/>
        <v>3.0247569447965361E-2</v>
      </c>
    </row>
    <row r="982" spans="1:3" x14ac:dyDescent="0.25">
      <c r="A982" s="1">
        <v>43142.89542296296</v>
      </c>
      <c r="B982">
        <v>51</v>
      </c>
      <c r="C982" s="1">
        <f t="shared" si="15"/>
        <v>3.0363599536940455E-2</v>
      </c>
    </row>
    <row r="983" spans="1:3" x14ac:dyDescent="0.25">
      <c r="A983" s="1">
        <v>43142.895538993056</v>
      </c>
      <c r="B983">
        <v>51</v>
      </c>
      <c r="C983" s="1">
        <f t="shared" si="15"/>
        <v>3.0479629633191507E-2</v>
      </c>
    </row>
    <row r="984" spans="1:3" x14ac:dyDescent="0.25">
      <c r="A984" s="1">
        <v>43142.89565515046</v>
      </c>
      <c r="B984">
        <v>52.1</v>
      </c>
      <c r="C984" s="1">
        <f t="shared" si="15"/>
        <v>3.0595787036872935E-2</v>
      </c>
    </row>
    <row r="985" spans="1:3" x14ac:dyDescent="0.25">
      <c r="A985" s="1">
        <v>43142.895771284719</v>
      </c>
      <c r="B985">
        <v>51</v>
      </c>
      <c r="C985" s="1">
        <f t="shared" si="15"/>
        <v>3.0711921295733191E-2</v>
      </c>
    </row>
    <row r="986" spans="1:3" x14ac:dyDescent="0.25">
      <c r="A986" s="1">
        <v>43142.89588744213</v>
      </c>
      <c r="B986">
        <v>51</v>
      </c>
      <c r="C986" s="1">
        <f t="shared" si="15"/>
        <v>3.0828078706690576E-2</v>
      </c>
    </row>
    <row r="987" spans="1:3" x14ac:dyDescent="0.25">
      <c r="A987" s="1">
        <v>43142.896003530092</v>
      </c>
      <c r="B987">
        <v>50.5</v>
      </c>
      <c r="C987" s="1">
        <f t="shared" si="15"/>
        <v>3.0944166668632533E-2</v>
      </c>
    </row>
    <row r="988" spans="1:3" x14ac:dyDescent="0.25">
      <c r="A988" s="1">
        <v>43142.896119618053</v>
      </c>
      <c r="B988">
        <v>50.5</v>
      </c>
      <c r="C988" s="1">
        <f t="shared" si="15"/>
        <v>3.1060254630574491E-2</v>
      </c>
    </row>
    <row r="989" spans="1:3" x14ac:dyDescent="0.25">
      <c r="A989" s="1">
        <v>43142.896235821761</v>
      </c>
      <c r="B989">
        <v>51.5</v>
      </c>
      <c r="C989" s="1">
        <f t="shared" si="15"/>
        <v>3.1176458338450175E-2</v>
      </c>
    </row>
    <row r="990" spans="1:3" x14ac:dyDescent="0.25">
      <c r="A990" s="1">
        <v>43142.896352025462</v>
      </c>
      <c r="B990">
        <v>51</v>
      </c>
      <c r="C990" s="1">
        <f t="shared" si="15"/>
        <v>3.1292662039049901E-2</v>
      </c>
    </row>
    <row r="991" spans="1:3" x14ac:dyDescent="0.25">
      <c r="A991" s="1">
        <v>43142.89646822917</v>
      </c>
      <c r="B991">
        <v>51.5</v>
      </c>
      <c r="C991" s="1">
        <f t="shared" si="15"/>
        <v>3.1408865746925585E-2</v>
      </c>
    </row>
    <row r="992" spans="1:3" x14ac:dyDescent="0.25">
      <c r="A992" s="1">
        <v>43142.896584247683</v>
      </c>
      <c r="B992">
        <v>51.5</v>
      </c>
      <c r="C992" s="1">
        <f t="shared" si="15"/>
        <v>3.1524884259852115E-2</v>
      </c>
    </row>
    <row r="993" spans="1:3" x14ac:dyDescent="0.25">
      <c r="A993" s="1">
        <v>43142.896700266203</v>
      </c>
      <c r="B993">
        <v>51.5</v>
      </c>
      <c r="C993" s="1">
        <f t="shared" si="15"/>
        <v>3.1640902780054603E-2</v>
      </c>
    </row>
    <row r="994" spans="1:3" x14ac:dyDescent="0.25">
      <c r="A994" s="1">
        <v>43142.896816307868</v>
      </c>
      <c r="B994">
        <v>50.5</v>
      </c>
      <c r="C994" s="1">
        <f t="shared" si="15"/>
        <v>3.1756944445078261E-2</v>
      </c>
    </row>
    <row r="995" spans="1:3" x14ac:dyDescent="0.25">
      <c r="A995" s="1">
        <v>43142.896932465279</v>
      </c>
      <c r="B995">
        <v>51.5</v>
      </c>
      <c r="C995" s="1">
        <f t="shared" si="15"/>
        <v>3.1873101856035646E-2</v>
      </c>
    </row>
    <row r="996" spans="1:3" x14ac:dyDescent="0.25">
      <c r="A996" s="1">
        <v>43142.89704866898</v>
      </c>
      <c r="B996">
        <v>51</v>
      </c>
      <c r="C996" s="1">
        <f t="shared" si="15"/>
        <v>3.1989305556635372E-2</v>
      </c>
    </row>
    <row r="997" spans="1:3" x14ac:dyDescent="0.25">
      <c r="A997" s="1">
        <v>43142.897164872687</v>
      </c>
      <c r="B997">
        <v>51</v>
      </c>
      <c r="C997" s="1">
        <f t="shared" si="15"/>
        <v>3.2105509264511056E-2</v>
      </c>
    </row>
    <row r="998" spans="1:3" x14ac:dyDescent="0.25">
      <c r="A998" s="1">
        <v>43142.897281076388</v>
      </c>
      <c r="B998">
        <v>51.5</v>
      </c>
      <c r="C998" s="1">
        <f t="shared" si="15"/>
        <v>3.2221712965110783E-2</v>
      </c>
    </row>
    <row r="999" spans="1:3" x14ac:dyDescent="0.25">
      <c r="A999" s="1">
        <v>43142.897397199071</v>
      </c>
      <c r="B999">
        <v>51.5</v>
      </c>
      <c r="C999" s="1">
        <f t="shared" si="15"/>
        <v>3.2337835647922475E-2</v>
      </c>
    </row>
    <row r="1000" spans="1:3" x14ac:dyDescent="0.25">
      <c r="A1000" s="1">
        <v>43142.897513194446</v>
      </c>
      <c r="B1000">
        <v>51.5</v>
      </c>
      <c r="C1000" s="1">
        <f t="shared" si="15"/>
        <v>3.2453831023303792E-2</v>
      </c>
    </row>
    <row r="1001" spans="1:3" x14ac:dyDescent="0.25">
      <c r="A1001" s="1">
        <v>43142.897629340281</v>
      </c>
      <c r="B1001">
        <v>51.5</v>
      </c>
      <c r="C1001" s="1">
        <f t="shared" si="15"/>
        <v>3.2569976858212613E-2</v>
      </c>
    </row>
    <row r="1002" spans="1:3" x14ac:dyDescent="0.25">
      <c r="A1002" s="1">
        <v>43142.897745532406</v>
      </c>
      <c r="B1002">
        <v>51</v>
      </c>
      <c r="C1002" s="1">
        <f t="shared" si="15"/>
        <v>3.2686168982763775E-2</v>
      </c>
    </row>
    <row r="1003" spans="1:3" x14ac:dyDescent="0.25">
      <c r="A1003" s="1">
        <v>43142.897861747682</v>
      </c>
      <c r="B1003">
        <v>51.5</v>
      </c>
      <c r="C1003" s="1">
        <f t="shared" si="15"/>
        <v>3.2802384259412065E-2</v>
      </c>
    </row>
    <row r="1004" spans="1:3" x14ac:dyDescent="0.25">
      <c r="A1004" s="1">
        <v>43142.897977881941</v>
      </c>
      <c r="B1004">
        <v>51.5</v>
      </c>
      <c r="C1004" s="1">
        <f t="shared" si="15"/>
        <v>3.2918518518272322E-2</v>
      </c>
    </row>
    <row r="1005" spans="1:3" x14ac:dyDescent="0.25">
      <c r="A1005" s="1">
        <v>43142.898094039352</v>
      </c>
      <c r="B1005">
        <v>51.5</v>
      </c>
      <c r="C1005" s="1">
        <f t="shared" si="15"/>
        <v>3.3034675929229707E-2</v>
      </c>
    </row>
    <row r="1006" spans="1:3" x14ac:dyDescent="0.25">
      <c r="A1006" s="1">
        <v>43142.898210173611</v>
      </c>
      <c r="B1006">
        <v>51</v>
      </c>
      <c r="C1006" s="1">
        <f t="shared" si="15"/>
        <v>3.3150810188089963E-2</v>
      </c>
    </row>
    <row r="1007" spans="1:3" x14ac:dyDescent="0.25">
      <c r="A1007" s="1">
        <v>43142.898326331022</v>
      </c>
      <c r="B1007">
        <v>51</v>
      </c>
      <c r="C1007" s="1">
        <f t="shared" si="15"/>
        <v>3.3266967599047348E-2</v>
      </c>
    </row>
    <row r="1008" spans="1:3" x14ac:dyDescent="0.25">
      <c r="A1008" s="1">
        <v>43142.898442534723</v>
      </c>
      <c r="B1008">
        <v>51</v>
      </c>
      <c r="C1008" s="1">
        <f t="shared" si="15"/>
        <v>3.3383171299647074E-2</v>
      </c>
    </row>
    <row r="1009" spans="1:3" x14ac:dyDescent="0.25">
      <c r="A1009" s="1">
        <v>43142.898558657405</v>
      </c>
      <c r="B1009">
        <v>51</v>
      </c>
      <c r="C1009" s="1">
        <f t="shared" si="15"/>
        <v>3.3499293982458767E-2</v>
      </c>
    </row>
    <row r="1010" spans="1:3" x14ac:dyDescent="0.25">
      <c r="A1010" s="1">
        <v>43142.898674826392</v>
      </c>
      <c r="B1010">
        <v>51.5</v>
      </c>
      <c r="C1010" s="1">
        <f t="shared" si="15"/>
        <v>3.3615462969464716E-2</v>
      </c>
    </row>
    <row r="1011" spans="1:3" x14ac:dyDescent="0.25">
      <c r="A1011" s="1">
        <v>43142.898791030093</v>
      </c>
      <c r="B1011">
        <v>51.5</v>
      </c>
      <c r="C1011" s="1">
        <f t="shared" si="15"/>
        <v>3.3731666670064442E-2</v>
      </c>
    </row>
    <row r="1012" spans="1:3" x14ac:dyDescent="0.25">
      <c r="A1012" s="1">
        <v>43142.898907106479</v>
      </c>
      <c r="B1012">
        <v>51</v>
      </c>
      <c r="C1012" s="1">
        <f t="shared" si="15"/>
        <v>3.3847743055957835E-2</v>
      </c>
    </row>
    <row r="1013" spans="1:3" x14ac:dyDescent="0.25">
      <c r="A1013" s="1">
        <v>43142.899023252314</v>
      </c>
      <c r="B1013">
        <v>51.5</v>
      </c>
      <c r="C1013" s="1">
        <f t="shared" si="15"/>
        <v>3.3963888890866656E-2</v>
      </c>
    </row>
    <row r="1014" spans="1:3" x14ac:dyDescent="0.25">
      <c r="A1014" s="1">
        <v>43142.899139409725</v>
      </c>
      <c r="B1014">
        <v>50.5</v>
      </c>
      <c r="C1014" s="1">
        <f t="shared" si="15"/>
        <v>3.4080046301824041E-2</v>
      </c>
    </row>
    <row r="1015" spans="1:3" x14ac:dyDescent="0.25">
      <c r="A1015" s="1">
        <v>43142.899255613425</v>
      </c>
      <c r="B1015">
        <v>51.5</v>
      </c>
      <c r="C1015" s="1">
        <f t="shared" si="15"/>
        <v>3.4196250002423767E-2</v>
      </c>
    </row>
    <row r="1016" spans="1:3" x14ac:dyDescent="0.25">
      <c r="A1016" s="1">
        <v>43142.899371817133</v>
      </c>
      <c r="B1016">
        <v>51.5</v>
      </c>
      <c r="C1016" s="1">
        <f t="shared" si="15"/>
        <v>3.4312453710299451E-2</v>
      </c>
    </row>
    <row r="1017" spans="1:3" x14ac:dyDescent="0.25">
      <c r="A1017" s="1">
        <v>43142.899487951392</v>
      </c>
      <c r="B1017">
        <v>51.5</v>
      </c>
      <c r="C1017" s="1">
        <f t="shared" si="15"/>
        <v>3.4428587969159707E-2</v>
      </c>
    </row>
    <row r="1018" spans="1:3" x14ac:dyDescent="0.25">
      <c r="A1018" s="1">
        <v>43142.899604108796</v>
      </c>
      <c r="B1018">
        <v>51.5</v>
      </c>
      <c r="C1018" s="1">
        <f t="shared" si="15"/>
        <v>3.4544745372841135E-2</v>
      </c>
    </row>
    <row r="1019" spans="1:3" x14ac:dyDescent="0.25">
      <c r="A1019" s="1">
        <v>43142.899720243055</v>
      </c>
      <c r="B1019">
        <v>51.5</v>
      </c>
      <c r="C1019" s="1">
        <f t="shared" si="15"/>
        <v>3.4660879631701391E-2</v>
      </c>
    </row>
    <row r="1020" spans="1:3" x14ac:dyDescent="0.25">
      <c r="A1020" s="1">
        <v>43142.899836400466</v>
      </c>
      <c r="B1020">
        <v>51</v>
      </c>
      <c r="C1020" s="1">
        <f t="shared" si="15"/>
        <v>3.4777037042658776E-2</v>
      </c>
    </row>
    <row r="1021" spans="1:3" x14ac:dyDescent="0.25">
      <c r="A1021" s="1">
        <v>43142.899952604166</v>
      </c>
      <c r="B1021">
        <v>51.5</v>
      </c>
      <c r="C1021" s="1">
        <f t="shared" si="15"/>
        <v>3.4893240743258502E-2</v>
      </c>
    </row>
    <row r="1022" spans="1:3" x14ac:dyDescent="0.25">
      <c r="A1022" s="1">
        <v>43142.900068807867</v>
      </c>
      <c r="B1022">
        <v>51.5</v>
      </c>
      <c r="C1022" s="1">
        <f t="shared" si="15"/>
        <v>3.5009444443858229E-2</v>
      </c>
    </row>
    <row r="1023" spans="1:3" x14ac:dyDescent="0.25">
      <c r="A1023" s="1">
        <v>43142.900185011575</v>
      </c>
      <c r="B1023">
        <v>51.5</v>
      </c>
      <c r="C1023" s="1">
        <f t="shared" si="15"/>
        <v>3.5125648151733913E-2</v>
      </c>
    </row>
    <row r="1024" spans="1:3" x14ac:dyDescent="0.25">
      <c r="A1024" s="1">
        <v>43142.900301145834</v>
      </c>
      <c r="B1024">
        <v>51</v>
      </c>
      <c r="C1024" s="1">
        <f t="shared" si="15"/>
        <v>3.5241782410594169E-2</v>
      </c>
    </row>
    <row r="1025" spans="1:3" x14ac:dyDescent="0.25">
      <c r="A1025" s="1">
        <v>43142.90041746528</v>
      </c>
      <c r="B1025">
        <v>51.5</v>
      </c>
      <c r="C1025" s="1">
        <f t="shared" si="15"/>
        <v>3.5358101857127622E-2</v>
      </c>
    </row>
    <row r="1026" spans="1:3" x14ac:dyDescent="0.25">
      <c r="A1026" s="1">
        <v>43142.900533622684</v>
      </c>
      <c r="B1026">
        <v>51.5</v>
      </c>
      <c r="C1026" s="1">
        <f t="shared" ref="C1026:C1089" si="16">A1026-$A$1</f>
        <v>3.5474259260809049E-2</v>
      </c>
    </row>
    <row r="1027" spans="1:3" x14ac:dyDescent="0.25">
      <c r="A1027" s="1">
        <v>43142.900649826392</v>
      </c>
      <c r="B1027">
        <v>50.5</v>
      </c>
      <c r="C1027" s="1">
        <f t="shared" si="16"/>
        <v>3.5590462968684733E-2</v>
      </c>
    </row>
    <row r="1028" spans="1:3" x14ac:dyDescent="0.25">
      <c r="A1028" s="1">
        <v>43142.900766030092</v>
      </c>
      <c r="B1028">
        <v>50.5</v>
      </c>
      <c r="C1028" s="1">
        <f t="shared" si="16"/>
        <v>3.5706666669284459E-2</v>
      </c>
    </row>
    <row r="1029" spans="1:3" x14ac:dyDescent="0.25">
      <c r="A1029" s="1">
        <v>43142.900882233793</v>
      </c>
      <c r="B1029">
        <v>51.5</v>
      </c>
      <c r="C1029" s="1">
        <f t="shared" si="16"/>
        <v>3.5822870369884185E-2</v>
      </c>
    </row>
    <row r="1030" spans="1:3" x14ac:dyDescent="0.25">
      <c r="A1030" s="1">
        <v>43142.900998437501</v>
      </c>
      <c r="B1030">
        <v>50.5</v>
      </c>
      <c r="C1030" s="1">
        <f t="shared" si="16"/>
        <v>3.5939074077759869E-2</v>
      </c>
    </row>
    <row r="1031" spans="1:3" x14ac:dyDescent="0.25">
      <c r="A1031" s="1">
        <v>43142.901114641201</v>
      </c>
      <c r="B1031">
        <v>51</v>
      </c>
      <c r="C1031" s="1">
        <f t="shared" si="16"/>
        <v>3.6055277778359596E-2</v>
      </c>
    </row>
    <row r="1032" spans="1:3" x14ac:dyDescent="0.25">
      <c r="A1032" s="1">
        <v>43142.901230844909</v>
      </c>
      <c r="B1032">
        <v>51</v>
      </c>
      <c r="C1032" s="1">
        <f t="shared" si="16"/>
        <v>3.617148148623528E-2</v>
      </c>
    </row>
    <row r="1033" spans="1:3" x14ac:dyDescent="0.25">
      <c r="A1033" s="1">
        <v>43142.901346979168</v>
      </c>
      <c r="B1033">
        <v>51</v>
      </c>
      <c r="C1033" s="1">
        <f t="shared" si="16"/>
        <v>3.6287615745095536E-2</v>
      </c>
    </row>
    <row r="1034" spans="1:3" x14ac:dyDescent="0.25">
      <c r="A1034" s="1">
        <v>43142.901463136572</v>
      </c>
      <c r="B1034">
        <v>51.5</v>
      </c>
      <c r="C1034" s="1">
        <f t="shared" si="16"/>
        <v>3.6403773148776963E-2</v>
      </c>
    </row>
    <row r="1035" spans="1:3" x14ac:dyDescent="0.25">
      <c r="A1035" s="1">
        <v>43142.901579155092</v>
      </c>
      <c r="B1035">
        <v>50.5</v>
      </c>
      <c r="C1035" s="1">
        <f t="shared" si="16"/>
        <v>3.6519791668979451E-2</v>
      </c>
    </row>
    <row r="1036" spans="1:3" x14ac:dyDescent="0.25">
      <c r="A1036" s="1">
        <v>43142.901695185188</v>
      </c>
      <c r="B1036">
        <v>51.5</v>
      </c>
      <c r="C1036" s="1">
        <f t="shared" si="16"/>
        <v>3.6635821765230503E-2</v>
      </c>
    </row>
    <row r="1037" spans="1:3" x14ac:dyDescent="0.25">
      <c r="A1037" s="1">
        <v>43142.901811400465</v>
      </c>
      <c r="B1037">
        <v>51.5</v>
      </c>
      <c r="C1037" s="1">
        <f t="shared" si="16"/>
        <v>3.6752037041878793E-2</v>
      </c>
    </row>
    <row r="1038" spans="1:3" x14ac:dyDescent="0.25">
      <c r="A1038" s="1">
        <v>43142.901927604165</v>
      </c>
      <c r="B1038">
        <v>51.5</v>
      </c>
      <c r="C1038" s="1">
        <f t="shared" si="16"/>
        <v>3.686824074247852E-2</v>
      </c>
    </row>
    <row r="1039" spans="1:3" x14ac:dyDescent="0.25">
      <c r="A1039" s="1">
        <v>43142.902043738424</v>
      </c>
      <c r="B1039">
        <v>50.5</v>
      </c>
      <c r="C1039" s="1">
        <f t="shared" si="16"/>
        <v>3.6984375001338776E-2</v>
      </c>
    </row>
    <row r="1040" spans="1:3" x14ac:dyDescent="0.25">
      <c r="A1040" s="1">
        <v>43142.902159895835</v>
      </c>
      <c r="B1040">
        <v>51.5</v>
      </c>
      <c r="C1040" s="1">
        <f t="shared" si="16"/>
        <v>3.7100532412296161E-2</v>
      </c>
    </row>
    <row r="1041" spans="1:3" x14ac:dyDescent="0.25">
      <c r="A1041" s="1">
        <v>43142.902276099536</v>
      </c>
      <c r="B1041">
        <v>51.5</v>
      </c>
      <c r="C1041" s="1">
        <f t="shared" si="16"/>
        <v>3.7216736112895887E-2</v>
      </c>
    </row>
    <row r="1042" spans="1:3" x14ac:dyDescent="0.25">
      <c r="A1042" s="1">
        <v>43142.902392164353</v>
      </c>
      <c r="B1042">
        <v>50.5</v>
      </c>
      <c r="C1042" s="1">
        <f t="shared" si="16"/>
        <v>3.7332800930016674E-2</v>
      </c>
    </row>
    <row r="1043" spans="1:3" x14ac:dyDescent="0.25">
      <c r="A1043" s="1">
        <v>43142.902508113424</v>
      </c>
      <c r="B1043">
        <v>51.5</v>
      </c>
      <c r="C1043" s="1">
        <f t="shared" si="16"/>
        <v>3.7448750001203734E-2</v>
      </c>
    </row>
    <row r="1044" spans="1:3" x14ac:dyDescent="0.25">
      <c r="A1044" s="1">
        <v>43142.902624085647</v>
      </c>
      <c r="B1044">
        <v>51</v>
      </c>
      <c r="C1044" s="1">
        <f t="shared" si="16"/>
        <v>3.7564722224487923E-2</v>
      </c>
    </row>
    <row r="1045" spans="1:3" x14ac:dyDescent="0.25">
      <c r="A1045" s="1">
        <v>43142.902740046295</v>
      </c>
      <c r="B1045">
        <v>51.5</v>
      </c>
      <c r="C1045" s="1">
        <f t="shared" si="16"/>
        <v>3.7680682871723548E-2</v>
      </c>
    </row>
    <row r="1046" spans="1:3" x14ac:dyDescent="0.25">
      <c r="A1046" s="1">
        <v>43142.902856006942</v>
      </c>
      <c r="B1046">
        <v>51.5</v>
      </c>
      <c r="C1046" s="1">
        <f t="shared" si="16"/>
        <v>3.7796643518959172E-2</v>
      </c>
    </row>
    <row r="1047" spans="1:3" x14ac:dyDescent="0.25">
      <c r="A1047" s="1">
        <v>43142.902971979165</v>
      </c>
      <c r="B1047">
        <v>51</v>
      </c>
      <c r="C1047" s="1">
        <f t="shared" si="16"/>
        <v>3.7912615742243361E-2</v>
      </c>
    </row>
    <row r="1048" spans="1:3" x14ac:dyDescent="0.25">
      <c r="A1048" s="1">
        <v>43142.903088136576</v>
      </c>
      <c r="B1048">
        <v>51</v>
      </c>
      <c r="C1048" s="1">
        <f t="shared" si="16"/>
        <v>3.8028773153200746E-2</v>
      </c>
    </row>
    <row r="1049" spans="1:3" x14ac:dyDescent="0.25">
      <c r="A1049" s="1">
        <v>43142.903204155089</v>
      </c>
      <c r="B1049">
        <v>51</v>
      </c>
      <c r="C1049" s="1">
        <f t="shared" si="16"/>
        <v>3.8144791666127276E-2</v>
      </c>
    </row>
    <row r="1050" spans="1:3" x14ac:dyDescent="0.25">
      <c r="A1050" s="1">
        <v>43142.9033203125</v>
      </c>
      <c r="B1050">
        <v>51</v>
      </c>
      <c r="C1050" s="1">
        <f t="shared" si="16"/>
        <v>3.8260949077084661E-2</v>
      </c>
    </row>
    <row r="1051" spans="1:3" x14ac:dyDescent="0.25">
      <c r="A1051" s="1">
        <v>43142.903436516201</v>
      </c>
      <c r="B1051">
        <v>51.5</v>
      </c>
      <c r="C1051" s="1">
        <f t="shared" si="16"/>
        <v>3.8377152777684387E-2</v>
      </c>
    </row>
    <row r="1052" spans="1:3" x14ac:dyDescent="0.25">
      <c r="A1052" s="1">
        <v>43142.903552719908</v>
      </c>
      <c r="B1052">
        <v>51</v>
      </c>
      <c r="C1052" s="1">
        <f t="shared" si="16"/>
        <v>3.8493356485560071E-2</v>
      </c>
    </row>
    <row r="1053" spans="1:3" x14ac:dyDescent="0.25">
      <c r="A1053" s="1">
        <v>43142.90366880787</v>
      </c>
      <c r="B1053">
        <v>51.5</v>
      </c>
      <c r="C1053" s="1">
        <f t="shared" si="16"/>
        <v>3.8609444447502028E-2</v>
      </c>
    </row>
    <row r="1054" spans="1:3" x14ac:dyDescent="0.25">
      <c r="A1054" s="1">
        <v>43142.903785011571</v>
      </c>
      <c r="B1054">
        <v>51.5</v>
      </c>
      <c r="C1054" s="1">
        <f t="shared" si="16"/>
        <v>3.8725648148101754E-2</v>
      </c>
    </row>
    <row r="1055" spans="1:3" x14ac:dyDescent="0.25">
      <c r="A1055" s="1">
        <v>43142.90390114583</v>
      </c>
      <c r="B1055">
        <v>50.5</v>
      </c>
      <c r="C1055" s="1">
        <f t="shared" si="16"/>
        <v>3.8841782406962011E-2</v>
      </c>
    </row>
    <row r="1056" spans="1:3" x14ac:dyDescent="0.25">
      <c r="A1056" s="1">
        <v>43142.904017303241</v>
      </c>
      <c r="B1056">
        <v>51</v>
      </c>
      <c r="C1056" s="1">
        <f t="shared" si="16"/>
        <v>3.8957939817919396E-2</v>
      </c>
    </row>
    <row r="1057" spans="1:3" x14ac:dyDescent="0.25">
      <c r="A1057" s="1">
        <v>43142.904133506941</v>
      </c>
      <c r="B1057">
        <v>50.5</v>
      </c>
      <c r="C1057" s="1">
        <f t="shared" si="16"/>
        <v>3.9074143518519122E-2</v>
      </c>
    </row>
    <row r="1058" spans="1:3" x14ac:dyDescent="0.25">
      <c r="A1058" s="1">
        <v>43142.904249594911</v>
      </c>
      <c r="B1058">
        <v>50.5</v>
      </c>
      <c r="C1058" s="1">
        <f t="shared" si="16"/>
        <v>3.9190231487737037E-2</v>
      </c>
    </row>
    <row r="1059" spans="1:3" x14ac:dyDescent="0.25">
      <c r="A1059" s="1">
        <v>43142.90436572917</v>
      </c>
      <c r="B1059">
        <v>51.5</v>
      </c>
      <c r="C1059" s="1">
        <f t="shared" si="16"/>
        <v>3.9306365746597294E-2</v>
      </c>
    </row>
    <row r="1060" spans="1:3" x14ac:dyDescent="0.25">
      <c r="A1060" s="1">
        <v>43142.904481701386</v>
      </c>
      <c r="B1060">
        <v>51.5</v>
      </c>
      <c r="C1060" s="1">
        <f t="shared" si="16"/>
        <v>3.9422337962605525E-2</v>
      </c>
    </row>
    <row r="1061" spans="1:3" x14ac:dyDescent="0.25">
      <c r="A1061" s="1">
        <v>43142.904597673609</v>
      </c>
      <c r="B1061">
        <v>51.5</v>
      </c>
      <c r="C1061" s="1">
        <f t="shared" si="16"/>
        <v>3.9538310185889713E-2</v>
      </c>
    </row>
    <row r="1062" spans="1:3" x14ac:dyDescent="0.25">
      <c r="A1062" s="1">
        <v>43142.904713703705</v>
      </c>
      <c r="B1062">
        <v>50.5</v>
      </c>
      <c r="C1062" s="1">
        <f t="shared" si="16"/>
        <v>3.9654340282140765E-2</v>
      </c>
    </row>
    <row r="1063" spans="1:3" x14ac:dyDescent="0.25">
      <c r="A1063" s="1">
        <v>43142.904829918982</v>
      </c>
      <c r="B1063">
        <v>51.5</v>
      </c>
      <c r="C1063" s="1">
        <f t="shared" si="16"/>
        <v>3.9770555558789056E-2</v>
      </c>
    </row>
    <row r="1064" spans="1:3" x14ac:dyDescent="0.25">
      <c r="A1064" s="1">
        <v>43142.90494601852</v>
      </c>
      <c r="B1064">
        <v>51.5</v>
      </c>
      <c r="C1064" s="1">
        <f t="shared" si="16"/>
        <v>3.9886655096779577E-2</v>
      </c>
    </row>
    <row r="1065" spans="1:3" x14ac:dyDescent="0.25">
      <c r="A1065" s="1">
        <v>43142.905062094906</v>
      </c>
      <c r="B1065">
        <v>51.5</v>
      </c>
      <c r="C1065" s="1">
        <f t="shared" si="16"/>
        <v>4.0002731482672971E-2</v>
      </c>
    </row>
    <row r="1066" spans="1:3" x14ac:dyDescent="0.25">
      <c r="A1066" s="1">
        <v>43142.905178217596</v>
      </c>
      <c r="B1066">
        <v>51.5</v>
      </c>
      <c r="C1066" s="1">
        <f t="shared" si="16"/>
        <v>4.0118854172760621E-2</v>
      </c>
    </row>
    <row r="1067" spans="1:3" x14ac:dyDescent="0.25">
      <c r="A1067" s="1">
        <v>43142.905294386575</v>
      </c>
      <c r="B1067">
        <v>51.5</v>
      </c>
      <c r="C1067" s="1">
        <f t="shared" si="16"/>
        <v>4.0235023152490612E-2</v>
      </c>
    </row>
    <row r="1068" spans="1:3" x14ac:dyDescent="0.25">
      <c r="A1068" s="1">
        <v>43142.905410590276</v>
      </c>
      <c r="B1068">
        <v>51</v>
      </c>
      <c r="C1068" s="1">
        <f t="shared" si="16"/>
        <v>4.0351226853090338E-2</v>
      </c>
    </row>
    <row r="1069" spans="1:3" x14ac:dyDescent="0.25">
      <c r="A1069" s="1">
        <v>43142.905526793984</v>
      </c>
      <c r="B1069">
        <v>50.5</v>
      </c>
      <c r="C1069" s="1">
        <f t="shared" si="16"/>
        <v>4.0467430560966022E-2</v>
      </c>
    </row>
    <row r="1070" spans="1:3" x14ac:dyDescent="0.25">
      <c r="A1070" s="1">
        <v>43142.905642881946</v>
      </c>
      <c r="B1070">
        <v>51.5</v>
      </c>
      <c r="C1070" s="1">
        <f t="shared" si="16"/>
        <v>4.058351852290798E-2</v>
      </c>
    </row>
    <row r="1071" spans="1:3" x14ac:dyDescent="0.25">
      <c r="A1071" s="1">
        <v>43142.905758946756</v>
      </c>
      <c r="B1071">
        <v>51</v>
      </c>
      <c r="C1071" s="1">
        <f t="shared" si="16"/>
        <v>4.0699583332752809E-2</v>
      </c>
    </row>
    <row r="1072" spans="1:3" x14ac:dyDescent="0.25">
      <c r="A1072" s="1">
        <v>43142.905875173608</v>
      </c>
      <c r="B1072">
        <v>51.5</v>
      </c>
      <c r="C1072" s="1">
        <f t="shared" si="16"/>
        <v>4.0815810185449664E-2</v>
      </c>
    </row>
    <row r="1073" spans="1:3" x14ac:dyDescent="0.25">
      <c r="A1073" s="1">
        <v>43142.905991377316</v>
      </c>
      <c r="B1073">
        <v>51.5</v>
      </c>
      <c r="C1073" s="1">
        <f t="shared" si="16"/>
        <v>4.0932013893325347E-2</v>
      </c>
    </row>
    <row r="1074" spans="1:3" x14ac:dyDescent="0.25">
      <c r="A1074" s="1">
        <v>43142.906107511575</v>
      </c>
      <c r="B1074">
        <v>51</v>
      </c>
      <c r="C1074" s="1">
        <f t="shared" si="16"/>
        <v>4.1048148152185604E-2</v>
      </c>
    </row>
    <row r="1075" spans="1:3" x14ac:dyDescent="0.25">
      <c r="A1075" s="1">
        <v>43142.906223668979</v>
      </c>
      <c r="B1075">
        <v>51</v>
      </c>
      <c r="C1075" s="1">
        <f t="shared" si="16"/>
        <v>4.1164305555867031E-2</v>
      </c>
    </row>
    <row r="1076" spans="1:3" x14ac:dyDescent="0.25">
      <c r="A1076" s="1">
        <v>43142.906339872687</v>
      </c>
      <c r="B1076">
        <v>51</v>
      </c>
      <c r="C1076" s="1">
        <f t="shared" si="16"/>
        <v>4.1280509263742715E-2</v>
      </c>
    </row>
    <row r="1077" spans="1:3" x14ac:dyDescent="0.25">
      <c r="A1077" s="1">
        <v>43142.906455891207</v>
      </c>
      <c r="B1077">
        <v>50.5</v>
      </c>
      <c r="C1077" s="1">
        <f t="shared" si="16"/>
        <v>4.1396527783945203E-2</v>
      </c>
    </row>
    <row r="1078" spans="1:3" x14ac:dyDescent="0.25">
      <c r="A1078" s="1">
        <v>43142.906571944448</v>
      </c>
      <c r="B1078">
        <v>51.5</v>
      </c>
      <c r="C1078" s="1">
        <f t="shared" si="16"/>
        <v>4.1512581025017425E-2</v>
      </c>
    </row>
    <row r="1079" spans="1:3" x14ac:dyDescent="0.25">
      <c r="A1079" s="1">
        <v>43142.906688020834</v>
      </c>
      <c r="B1079">
        <v>50.5</v>
      </c>
      <c r="C1079" s="1">
        <f t="shared" si="16"/>
        <v>4.1628657410910819E-2</v>
      </c>
    </row>
    <row r="1080" spans="1:3" x14ac:dyDescent="0.25">
      <c r="A1080" s="1">
        <v>43142.906804039354</v>
      </c>
      <c r="B1080">
        <v>51</v>
      </c>
      <c r="C1080" s="1">
        <f t="shared" si="16"/>
        <v>4.1744675931113306E-2</v>
      </c>
    </row>
    <row r="1081" spans="1:3" x14ac:dyDescent="0.25">
      <c r="A1081" s="1">
        <v>43142.906920011577</v>
      </c>
      <c r="B1081">
        <v>51</v>
      </c>
      <c r="C1081" s="1">
        <f t="shared" si="16"/>
        <v>4.1860648154397495E-2</v>
      </c>
    </row>
    <row r="1082" spans="1:3" x14ac:dyDescent="0.25">
      <c r="A1082" s="1">
        <v>43142.907035983793</v>
      </c>
      <c r="B1082">
        <v>51.5</v>
      </c>
      <c r="C1082" s="1">
        <f t="shared" si="16"/>
        <v>4.1976620370405726E-2</v>
      </c>
    </row>
    <row r="1083" spans="1:3" x14ac:dyDescent="0.25">
      <c r="A1083" s="1">
        <v>43142.907152141204</v>
      </c>
      <c r="B1083">
        <v>51</v>
      </c>
      <c r="C1083" s="1">
        <f t="shared" si="16"/>
        <v>4.2092777781363111E-2</v>
      </c>
    </row>
    <row r="1084" spans="1:3" x14ac:dyDescent="0.25">
      <c r="A1084" s="1">
        <v>43142.907268229166</v>
      </c>
      <c r="B1084">
        <v>51</v>
      </c>
      <c r="C1084" s="1">
        <f t="shared" si="16"/>
        <v>4.2208865743305068E-2</v>
      </c>
    </row>
    <row r="1085" spans="1:3" x14ac:dyDescent="0.25">
      <c r="A1085" s="1">
        <v>43142.907384247686</v>
      </c>
      <c r="B1085">
        <v>51.5</v>
      </c>
      <c r="C1085" s="1">
        <f t="shared" si="16"/>
        <v>4.2324884263507556E-2</v>
      </c>
    </row>
    <row r="1086" spans="1:3" x14ac:dyDescent="0.25">
      <c r="A1086" s="1">
        <v>43142.90750040509</v>
      </c>
      <c r="B1086">
        <v>51</v>
      </c>
      <c r="C1086" s="1">
        <f t="shared" si="16"/>
        <v>4.2441041667188983E-2</v>
      </c>
    </row>
    <row r="1087" spans="1:3" x14ac:dyDescent="0.25">
      <c r="A1087" s="1">
        <v>43142.907616608798</v>
      </c>
      <c r="B1087">
        <v>50.5</v>
      </c>
      <c r="C1087" s="1">
        <f t="shared" si="16"/>
        <v>4.2557245375064667E-2</v>
      </c>
    </row>
    <row r="1088" spans="1:3" x14ac:dyDescent="0.25">
      <c r="A1088" s="1">
        <v>43142.907732812499</v>
      </c>
      <c r="B1088">
        <v>51.5</v>
      </c>
      <c r="C1088" s="1">
        <f t="shared" si="16"/>
        <v>4.2673449075664394E-2</v>
      </c>
    </row>
    <row r="1089" spans="1:3" x14ac:dyDescent="0.25">
      <c r="A1089" s="1">
        <v>43142.907848900461</v>
      </c>
      <c r="B1089">
        <v>51</v>
      </c>
      <c r="C1089" s="1">
        <f t="shared" si="16"/>
        <v>4.2789537037606351E-2</v>
      </c>
    </row>
    <row r="1090" spans="1:3" x14ac:dyDescent="0.25">
      <c r="A1090" s="1">
        <v>43142.907965104168</v>
      </c>
      <c r="B1090">
        <v>51</v>
      </c>
      <c r="C1090" s="1">
        <f t="shared" ref="C1090:C1153" si="17">A1090-$A$1</f>
        <v>4.2905740745482035E-2</v>
      </c>
    </row>
    <row r="1091" spans="1:3" x14ac:dyDescent="0.25">
      <c r="A1091" s="1">
        <v>43142.908081226851</v>
      </c>
      <c r="B1091">
        <v>51</v>
      </c>
      <c r="C1091" s="1">
        <f t="shared" si="17"/>
        <v>4.3021863428293727E-2</v>
      </c>
    </row>
    <row r="1092" spans="1:3" x14ac:dyDescent="0.25">
      <c r="A1092" s="1">
        <v>43142.908197395831</v>
      </c>
      <c r="B1092">
        <v>51</v>
      </c>
      <c r="C1092" s="1">
        <f t="shared" si="17"/>
        <v>4.3138032408023719E-2</v>
      </c>
    </row>
    <row r="1093" spans="1:3" x14ac:dyDescent="0.25">
      <c r="A1093" s="1">
        <v>43142.908313599539</v>
      </c>
      <c r="B1093">
        <v>51</v>
      </c>
      <c r="C1093" s="1">
        <f t="shared" si="17"/>
        <v>4.3254236115899403E-2</v>
      </c>
    </row>
    <row r="1094" spans="1:3" x14ac:dyDescent="0.25">
      <c r="A1094" s="1">
        <v>43142.908429803239</v>
      </c>
      <c r="B1094">
        <v>51</v>
      </c>
      <c r="C1094" s="1">
        <f t="shared" si="17"/>
        <v>4.3370439816499129E-2</v>
      </c>
    </row>
    <row r="1095" spans="1:3" x14ac:dyDescent="0.25">
      <c r="A1095" s="1">
        <v>43142.908545937498</v>
      </c>
      <c r="B1095">
        <v>51</v>
      </c>
      <c r="C1095" s="1">
        <f t="shared" si="17"/>
        <v>4.3486574075359385E-2</v>
      </c>
    </row>
    <row r="1096" spans="1:3" x14ac:dyDescent="0.25">
      <c r="A1096" s="1">
        <v>43142.90866202546</v>
      </c>
      <c r="B1096">
        <v>50.5</v>
      </c>
      <c r="C1096" s="1">
        <f t="shared" si="17"/>
        <v>4.3602662037301343E-2</v>
      </c>
    </row>
    <row r="1097" spans="1:3" x14ac:dyDescent="0.25">
      <c r="A1097" s="1">
        <v>43142.908778182871</v>
      </c>
      <c r="B1097">
        <v>50.5</v>
      </c>
      <c r="C1097" s="1">
        <f t="shared" si="17"/>
        <v>4.3718819448258728E-2</v>
      </c>
    </row>
    <row r="1098" spans="1:3" x14ac:dyDescent="0.25">
      <c r="A1098" s="1">
        <v>43142.90889431713</v>
      </c>
      <c r="B1098">
        <v>51</v>
      </c>
      <c r="C1098" s="1">
        <f t="shared" si="17"/>
        <v>4.3834953707118984E-2</v>
      </c>
    </row>
    <row r="1099" spans="1:3" x14ac:dyDescent="0.25">
      <c r="A1099" s="1">
        <v>43142.909010393516</v>
      </c>
      <c r="B1099">
        <v>51</v>
      </c>
      <c r="C1099" s="1">
        <f t="shared" si="17"/>
        <v>4.3951030093012378E-2</v>
      </c>
    </row>
    <row r="1100" spans="1:3" x14ac:dyDescent="0.25">
      <c r="A1100" s="1">
        <v>43142.909126469909</v>
      </c>
      <c r="B1100">
        <v>51</v>
      </c>
      <c r="C1100" s="1">
        <f t="shared" si="17"/>
        <v>4.4067106486181729E-2</v>
      </c>
    </row>
    <row r="1101" spans="1:3" x14ac:dyDescent="0.25">
      <c r="A1101" s="1">
        <v>43142.909242650465</v>
      </c>
      <c r="B1101">
        <v>51.5</v>
      </c>
      <c r="C1101" s="1">
        <f t="shared" si="17"/>
        <v>4.4183287041960284E-2</v>
      </c>
    </row>
    <row r="1102" spans="1:3" x14ac:dyDescent="0.25">
      <c r="A1102" s="1">
        <v>43142.909358784724</v>
      </c>
      <c r="B1102">
        <v>50.5</v>
      </c>
      <c r="C1102" s="1">
        <f t="shared" si="17"/>
        <v>4.4299421300820541E-2</v>
      </c>
    </row>
    <row r="1103" spans="1:3" x14ac:dyDescent="0.25">
      <c r="A1103" s="1">
        <v>43142.909474837965</v>
      </c>
      <c r="B1103">
        <v>51</v>
      </c>
      <c r="C1103" s="1">
        <f t="shared" si="17"/>
        <v>4.4415474541892763E-2</v>
      </c>
    </row>
    <row r="1104" spans="1:3" x14ac:dyDescent="0.25">
      <c r="A1104" s="1">
        <v>43142.909591018521</v>
      </c>
      <c r="B1104">
        <v>51</v>
      </c>
      <c r="C1104" s="1">
        <f t="shared" si="17"/>
        <v>4.4531655097671319E-2</v>
      </c>
    </row>
    <row r="1105" spans="1:3" x14ac:dyDescent="0.25">
      <c r="A1105" s="1">
        <v>43142.909707233797</v>
      </c>
      <c r="B1105">
        <v>51</v>
      </c>
      <c r="C1105" s="1">
        <f t="shared" si="17"/>
        <v>4.4647870374319609E-2</v>
      </c>
    </row>
    <row r="1106" spans="1:3" x14ac:dyDescent="0.25">
      <c r="A1106" s="1">
        <v>43142.909823321759</v>
      </c>
      <c r="B1106">
        <v>50.5</v>
      </c>
      <c r="C1106" s="1">
        <f t="shared" si="17"/>
        <v>4.4763958336261567E-2</v>
      </c>
    </row>
    <row r="1107" spans="1:3" x14ac:dyDescent="0.25">
      <c r="A1107" s="1">
        <v>43142.90993952546</v>
      </c>
      <c r="B1107">
        <v>50.5</v>
      </c>
      <c r="C1107" s="1">
        <f t="shared" si="17"/>
        <v>4.4880162036861293E-2</v>
      </c>
    </row>
    <row r="1108" spans="1:3" x14ac:dyDescent="0.25">
      <c r="A1108" s="1">
        <v>43142.910055659719</v>
      </c>
      <c r="B1108">
        <v>51</v>
      </c>
      <c r="C1108" s="1">
        <f t="shared" si="17"/>
        <v>4.499629629572155E-2</v>
      </c>
    </row>
    <row r="1109" spans="1:3" x14ac:dyDescent="0.25">
      <c r="A1109" s="1">
        <v>43142.91017181713</v>
      </c>
      <c r="B1109">
        <v>50.5</v>
      </c>
      <c r="C1109" s="1">
        <f t="shared" si="17"/>
        <v>4.5112453706678934E-2</v>
      </c>
    </row>
    <row r="1110" spans="1:3" x14ac:dyDescent="0.25">
      <c r="A1110" s="1">
        <v>43142.910287939812</v>
      </c>
      <c r="B1110">
        <v>51</v>
      </c>
      <c r="C1110" s="1">
        <f t="shared" si="17"/>
        <v>4.5228576389490627E-2</v>
      </c>
    </row>
    <row r="1111" spans="1:3" x14ac:dyDescent="0.25">
      <c r="A1111" s="1">
        <v>43142.910403935188</v>
      </c>
      <c r="B1111">
        <v>50.5</v>
      </c>
      <c r="C1111" s="1">
        <f t="shared" si="17"/>
        <v>4.5344571764871944E-2</v>
      </c>
    </row>
    <row r="1112" spans="1:3" x14ac:dyDescent="0.25">
      <c r="A1112" s="1">
        <v>43142.910519965277</v>
      </c>
      <c r="B1112">
        <v>50.5</v>
      </c>
      <c r="C1112" s="1">
        <f t="shared" si="17"/>
        <v>4.5460601853847038E-2</v>
      </c>
    </row>
    <row r="1113" spans="1:3" x14ac:dyDescent="0.25">
      <c r="A1113" s="1">
        <v>43142.910636168985</v>
      </c>
      <c r="B1113">
        <v>50.5</v>
      </c>
      <c r="C1113" s="1">
        <f t="shared" si="17"/>
        <v>4.5576805561722722E-2</v>
      </c>
    </row>
    <row r="1114" spans="1:3" x14ac:dyDescent="0.25">
      <c r="A1114" s="1">
        <v>43142.910752256947</v>
      </c>
      <c r="B1114">
        <v>50.5</v>
      </c>
      <c r="C1114" s="1">
        <f t="shared" si="17"/>
        <v>4.5692893523664679E-2</v>
      </c>
    </row>
    <row r="1115" spans="1:3" x14ac:dyDescent="0.25">
      <c r="A1115" s="1">
        <v>43142.910868344909</v>
      </c>
      <c r="B1115">
        <v>50.5</v>
      </c>
      <c r="C1115" s="1">
        <f t="shared" si="17"/>
        <v>4.5808981485606637E-2</v>
      </c>
    </row>
    <row r="1116" spans="1:3" x14ac:dyDescent="0.25">
      <c r="A1116" s="1">
        <v>43142.910984548609</v>
      </c>
      <c r="B1116">
        <v>51</v>
      </c>
      <c r="C1116" s="1">
        <f t="shared" si="17"/>
        <v>4.5925185186206363E-2</v>
      </c>
    </row>
    <row r="1117" spans="1:3" x14ac:dyDescent="0.25">
      <c r="A1117" s="1">
        <v>43142.911100740741</v>
      </c>
      <c r="B1117">
        <v>51.5</v>
      </c>
      <c r="C1117" s="1">
        <f t="shared" si="17"/>
        <v>4.6041377318033483E-2</v>
      </c>
    </row>
    <row r="1118" spans="1:3" x14ac:dyDescent="0.25">
      <c r="A1118" s="1">
        <v>43142.911216828703</v>
      </c>
      <c r="B1118">
        <v>51</v>
      </c>
      <c r="C1118" s="1">
        <f t="shared" si="17"/>
        <v>4.615746527997544E-2</v>
      </c>
    </row>
    <row r="1119" spans="1:3" x14ac:dyDescent="0.25">
      <c r="A1119" s="1">
        <v>43142.91133304398</v>
      </c>
      <c r="B1119">
        <v>50.5</v>
      </c>
      <c r="C1119" s="1">
        <f t="shared" si="17"/>
        <v>4.6273680556623731E-2</v>
      </c>
    </row>
    <row r="1120" spans="1:3" x14ac:dyDescent="0.25">
      <c r="A1120" s="1">
        <v>43142.91144916667</v>
      </c>
      <c r="B1120">
        <v>51.5</v>
      </c>
      <c r="C1120" s="1">
        <f t="shared" si="17"/>
        <v>4.6389803246711381E-2</v>
      </c>
    </row>
    <row r="1121" spans="1:3" x14ac:dyDescent="0.25">
      <c r="A1121" s="1">
        <v>43142.911565335649</v>
      </c>
      <c r="B1121">
        <v>51</v>
      </c>
      <c r="C1121" s="1">
        <f t="shared" si="17"/>
        <v>4.6505972226441372E-2</v>
      </c>
    </row>
    <row r="1122" spans="1:3" x14ac:dyDescent="0.25">
      <c r="A1122" s="1">
        <v>43142.91168153935</v>
      </c>
      <c r="B1122">
        <v>50.5</v>
      </c>
      <c r="C1122" s="1">
        <f t="shared" si="17"/>
        <v>4.6622175927041098E-2</v>
      </c>
    </row>
    <row r="1123" spans="1:3" x14ac:dyDescent="0.25">
      <c r="A1123" s="1">
        <v>43142.91179755787</v>
      </c>
      <c r="B1123">
        <v>51</v>
      </c>
      <c r="C1123" s="1">
        <f t="shared" si="17"/>
        <v>4.6738194447243586E-2</v>
      </c>
    </row>
    <row r="1124" spans="1:3" x14ac:dyDescent="0.25">
      <c r="A1124" s="1">
        <v>43142.911913599535</v>
      </c>
      <c r="B1124">
        <v>51</v>
      </c>
      <c r="C1124" s="1">
        <f t="shared" si="17"/>
        <v>4.6854236112267245E-2</v>
      </c>
    </row>
    <row r="1125" spans="1:3" x14ac:dyDescent="0.25">
      <c r="A1125" s="1">
        <v>43142.912029687497</v>
      </c>
      <c r="B1125">
        <v>51.5</v>
      </c>
      <c r="C1125" s="1">
        <f t="shared" si="17"/>
        <v>4.6970324074209202E-2</v>
      </c>
    </row>
    <row r="1126" spans="1:3" x14ac:dyDescent="0.25">
      <c r="A1126" s="1">
        <v>43142.912145868053</v>
      </c>
      <c r="B1126">
        <v>51.5</v>
      </c>
      <c r="C1126" s="1">
        <f t="shared" si="17"/>
        <v>4.7086504629987758E-2</v>
      </c>
    </row>
    <row r="1127" spans="1:3" x14ac:dyDescent="0.25">
      <c r="A1127" s="1">
        <v>43142.9122618287</v>
      </c>
      <c r="B1127">
        <v>51</v>
      </c>
      <c r="C1127" s="1">
        <f t="shared" si="17"/>
        <v>4.7202465277223382E-2</v>
      </c>
    </row>
    <row r="1128" spans="1:3" x14ac:dyDescent="0.25">
      <c r="A1128" s="1">
        <v>43142.912377777779</v>
      </c>
      <c r="B1128">
        <v>50.5</v>
      </c>
      <c r="C1128" s="1">
        <f t="shared" si="17"/>
        <v>4.73184143556864E-2</v>
      </c>
    </row>
    <row r="1129" spans="1:3" x14ac:dyDescent="0.25">
      <c r="A1129" s="1">
        <v>43142.912493738426</v>
      </c>
      <c r="B1129">
        <v>50.5</v>
      </c>
      <c r="C1129" s="1">
        <f t="shared" si="17"/>
        <v>4.7434375002922025E-2</v>
      </c>
    </row>
    <row r="1130" spans="1:3" x14ac:dyDescent="0.25">
      <c r="A1130" s="1">
        <v>43142.912609780091</v>
      </c>
      <c r="B1130">
        <v>51</v>
      </c>
      <c r="C1130" s="1">
        <f t="shared" si="17"/>
        <v>4.7550416667945683E-2</v>
      </c>
    </row>
    <row r="1131" spans="1:3" x14ac:dyDescent="0.25">
      <c r="A1131" s="1">
        <v>43142.912725983799</v>
      </c>
      <c r="B1131">
        <v>51.5</v>
      </c>
      <c r="C1131" s="1">
        <f t="shared" si="17"/>
        <v>4.7666620375821367E-2</v>
      </c>
    </row>
    <row r="1132" spans="1:3" x14ac:dyDescent="0.25">
      <c r="A1132" s="1">
        <v>43142.912842187499</v>
      </c>
      <c r="B1132">
        <v>50.5</v>
      </c>
      <c r="C1132" s="1">
        <f t="shared" si="17"/>
        <v>4.7782824076421093E-2</v>
      </c>
    </row>
    <row r="1133" spans="1:3" x14ac:dyDescent="0.25">
      <c r="A1133" s="1">
        <v>43142.912958391207</v>
      </c>
      <c r="B1133">
        <v>50.5</v>
      </c>
      <c r="C1133" s="1">
        <f t="shared" si="17"/>
        <v>4.7899027784296777E-2</v>
      </c>
    </row>
    <row r="1134" spans="1:3" x14ac:dyDescent="0.25">
      <c r="A1134" s="1">
        <v>43142.913074594908</v>
      </c>
      <c r="B1134">
        <v>50.5</v>
      </c>
      <c r="C1134" s="1">
        <f t="shared" si="17"/>
        <v>4.8015231484896503E-2</v>
      </c>
    </row>
    <row r="1135" spans="1:3" x14ac:dyDescent="0.25">
      <c r="A1135" s="1">
        <v>43142.913190613428</v>
      </c>
      <c r="B1135">
        <v>51</v>
      </c>
      <c r="C1135" s="1">
        <f t="shared" si="17"/>
        <v>4.8131250005098991E-2</v>
      </c>
    </row>
    <row r="1136" spans="1:3" x14ac:dyDescent="0.25">
      <c r="A1136" s="1">
        <v>43142.913306585651</v>
      </c>
      <c r="B1136">
        <v>51</v>
      </c>
      <c r="C1136" s="1">
        <f t="shared" si="17"/>
        <v>4.824722222838318E-2</v>
      </c>
    </row>
    <row r="1137" spans="1:3" x14ac:dyDescent="0.25">
      <c r="A1137" s="1">
        <v>43142.913422638892</v>
      </c>
      <c r="B1137">
        <v>51</v>
      </c>
      <c r="C1137" s="1">
        <f t="shared" si="17"/>
        <v>4.8363275469455402E-2</v>
      </c>
    </row>
    <row r="1138" spans="1:3" x14ac:dyDescent="0.25">
      <c r="A1138" s="1">
        <v>43142.913538749999</v>
      </c>
      <c r="B1138">
        <v>50.5</v>
      </c>
      <c r="C1138" s="1">
        <f t="shared" si="17"/>
        <v>4.8479386576218531E-2</v>
      </c>
    </row>
    <row r="1139" spans="1:3" x14ac:dyDescent="0.25">
      <c r="A1139" s="1">
        <v>43142.913654918979</v>
      </c>
      <c r="B1139">
        <v>50.5</v>
      </c>
      <c r="C1139" s="1">
        <f t="shared" si="17"/>
        <v>4.8595555555948522E-2</v>
      </c>
    </row>
    <row r="1140" spans="1:3" x14ac:dyDescent="0.25">
      <c r="A1140" s="1">
        <v>43142.913771053238</v>
      </c>
      <c r="B1140">
        <v>50.5</v>
      </c>
      <c r="C1140" s="1">
        <f t="shared" si="17"/>
        <v>4.8711689814808778E-2</v>
      </c>
    </row>
    <row r="1141" spans="1:3" x14ac:dyDescent="0.25">
      <c r="A1141" s="1">
        <v>43142.91388709491</v>
      </c>
      <c r="B1141">
        <v>50.5</v>
      </c>
      <c r="C1141" s="1">
        <f t="shared" si="17"/>
        <v>4.8827731487108395E-2</v>
      </c>
    </row>
    <row r="1142" spans="1:3" x14ac:dyDescent="0.25">
      <c r="A1142" s="1">
        <v>43142.914003182872</v>
      </c>
      <c r="B1142">
        <v>50.5</v>
      </c>
      <c r="C1142" s="1">
        <f t="shared" si="17"/>
        <v>4.8943819449050352E-2</v>
      </c>
    </row>
    <row r="1143" spans="1:3" x14ac:dyDescent="0.25">
      <c r="A1143" s="1">
        <v>43142.914119386573</v>
      </c>
      <c r="B1143">
        <v>50.5</v>
      </c>
      <c r="C1143" s="1">
        <f t="shared" si="17"/>
        <v>4.9060023149650078E-2</v>
      </c>
    </row>
    <row r="1144" spans="1:3" x14ac:dyDescent="0.25">
      <c r="A1144" s="1">
        <v>43142.914235405093</v>
      </c>
      <c r="B1144">
        <v>50.5</v>
      </c>
      <c r="C1144" s="1">
        <f t="shared" si="17"/>
        <v>4.9176041669852566E-2</v>
      </c>
    </row>
    <row r="1145" spans="1:3" x14ac:dyDescent="0.25">
      <c r="A1145" s="1">
        <v>43142.914351377316</v>
      </c>
      <c r="B1145">
        <v>51</v>
      </c>
      <c r="C1145" s="1">
        <f t="shared" si="17"/>
        <v>4.9292013893136755E-2</v>
      </c>
    </row>
    <row r="1146" spans="1:3" x14ac:dyDescent="0.25">
      <c r="A1146" s="1">
        <v>43142.91446753472</v>
      </c>
      <c r="B1146">
        <v>50.5</v>
      </c>
      <c r="C1146" s="1">
        <f t="shared" si="17"/>
        <v>4.9408171296818182E-2</v>
      </c>
    </row>
    <row r="1147" spans="1:3" x14ac:dyDescent="0.25">
      <c r="A1147" s="1">
        <v>43142.914583645834</v>
      </c>
      <c r="B1147">
        <v>51</v>
      </c>
      <c r="C1147" s="1">
        <f t="shared" si="17"/>
        <v>4.9524282410857268E-2</v>
      </c>
    </row>
    <row r="1148" spans="1:3" x14ac:dyDescent="0.25">
      <c r="A1148" s="1">
        <v>43142.91469982639</v>
      </c>
      <c r="B1148">
        <v>50.5</v>
      </c>
      <c r="C1148" s="1">
        <f t="shared" si="17"/>
        <v>4.9640462966635823E-2</v>
      </c>
    </row>
    <row r="1149" spans="1:3" x14ac:dyDescent="0.25">
      <c r="A1149" s="1">
        <v>43142.91481603009</v>
      </c>
      <c r="B1149">
        <v>51</v>
      </c>
      <c r="C1149" s="1">
        <f t="shared" si="17"/>
        <v>4.975666666723555E-2</v>
      </c>
    </row>
    <row r="1150" spans="1:3" x14ac:dyDescent="0.25">
      <c r="A1150" s="1">
        <v>43142.914932164349</v>
      </c>
      <c r="B1150">
        <v>50.5</v>
      </c>
      <c r="C1150" s="1">
        <f t="shared" si="17"/>
        <v>4.9872800926095806E-2</v>
      </c>
    </row>
    <row r="1151" spans="1:3" x14ac:dyDescent="0.25">
      <c r="A1151" s="1">
        <v>43142.91504832176</v>
      </c>
      <c r="B1151">
        <v>51.5</v>
      </c>
      <c r="C1151" s="1">
        <f t="shared" si="17"/>
        <v>4.9988958337053191E-2</v>
      </c>
    </row>
    <row r="1152" spans="1:3" x14ac:dyDescent="0.25">
      <c r="A1152" s="1">
        <v>43142.915164398146</v>
      </c>
      <c r="B1152">
        <v>50.5</v>
      </c>
      <c r="C1152" s="1">
        <f t="shared" si="17"/>
        <v>5.0105034722946584E-2</v>
      </c>
    </row>
    <row r="1153" spans="1:3" x14ac:dyDescent="0.25">
      <c r="A1153" s="1">
        <v>43142.915280613423</v>
      </c>
      <c r="B1153">
        <v>50.5</v>
      </c>
      <c r="C1153" s="1">
        <f t="shared" si="17"/>
        <v>5.0221249999594875E-2</v>
      </c>
    </row>
    <row r="1154" spans="1:3" x14ac:dyDescent="0.25">
      <c r="A1154" s="1">
        <v>43142.91539681713</v>
      </c>
      <c r="B1154">
        <v>51.5</v>
      </c>
      <c r="C1154" s="1">
        <f t="shared" ref="C1154:C1217" si="18">A1154-$A$1</f>
        <v>5.0337453707470559E-2</v>
      </c>
    </row>
    <row r="1155" spans="1:3" x14ac:dyDescent="0.25">
      <c r="A1155" s="1">
        <v>43142.915513020831</v>
      </c>
      <c r="B1155">
        <v>50.5</v>
      </c>
      <c r="C1155" s="1">
        <f t="shared" si="18"/>
        <v>5.0453657408070285E-2</v>
      </c>
    </row>
    <row r="1156" spans="1:3" x14ac:dyDescent="0.25">
      <c r="A1156" s="1">
        <v>43142.915629108793</v>
      </c>
      <c r="B1156">
        <v>51.5</v>
      </c>
      <c r="C1156" s="1">
        <f t="shared" si="18"/>
        <v>5.0569745370012242E-2</v>
      </c>
    </row>
    <row r="1157" spans="1:3" x14ac:dyDescent="0.25">
      <c r="A1157" s="1">
        <v>43142.915745185186</v>
      </c>
      <c r="B1157">
        <v>50.5</v>
      </c>
      <c r="C1157" s="1">
        <f t="shared" si="18"/>
        <v>5.0685821763181593E-2</v>
      </c>
    </row>
    <row r="1158" spans="1:3" x14ac:dyDescent="0.25">
      <c r="A1158" s="1">
        <v>43142.915861215275</v>
      </c>
      <c r="B1158">
        <v>51.5</v>
      </c>
      <c r="C1158" s="1">
        <f t="shared" si="18"/>
        <v>5.0801851852156688E-2</v>
      </c>
    </row>
    <row r="1159" spans="1:3" x14ac:dyDescent="0.25">
      <c r="A1159" s="1">
        <v>43142.915977372686</v>
      </c>
      <c r="B1159">
        <v>51.5</v>
      </c>
      <c r="C1159" s="1">
        <f t="shared" si="18"/>
        <v>5.0918009263114072E-2</v>
      </c>
    </row>
    <row r="1160" spans="1:3" x14ac:dyDescent="0.25">
      <c r="A1160" s="1">
        <v>43142.916093391206</v>
      </c>
      <c r="B1160">
        <v>51.5</v>
      </c>
      <c r="C1160" s="1">
        <f t="shared" si="18"/>
        <v>5.103402778331656E-2</v>
      </c>
    </row>
    <row r="1161" spans="1:3" x14ac:dyDescent="0.25">
      <c r="A1161" s="1">
        <v>43142.916209432871</v>
      </c>
      <c r="B1161">
        <v>50.5</v>
      </c>
      <c r="C1161" s="1">
        <f t="shared" si="18"/>
        <v>5.1150069448340219E-2</v>
      </c>
    </row>
    <row r="1162" spans="1:3" x14ac:dyDescent="0.25">
      <c r="A1162" s="1">
        <v>43142.916325451391</v>
      </c>
      <c r="B1162">
        <v>50.5</v>
      </c>
      <c r="C1162" s="1">
        <f t="shared" si="18"/>
        <v>5.1266087968542706E-2</v>
      </c>
    </row>
    <row r="1163" spans="1:3" x14ac:dyDescent="0.25">
      <c r="A1163" s="1">
        <v>43142.916441608795</v>
      </c>
      <c r="B1163">
        <v>51</v>
      </c>
      <c r="C1163" s="1">
        <f t="shared" si="18"/>
        <v>5.1382245372224133E-2</v>
      </c>
    </row>
    <row r="1164" spans="1:3" x14ac:dyDescent="0.25">
      <c r="A1164" s="1">
        <v>43142.916557696757</v>
      </c>
      <c r="B1164">
        <v>50.5</v>
      </c>
      <c r="C1164" s="1">
        <f t="shared" si="18"/>
        <v>5.1498333334166091E-2</v>
      </c>
    </row>
    <row r="1165" spans="1:3" x14ac:dyDescent="0.25">
      <c r="A1165" s="1">
        <v>43142.916673784719</v>
      </c>
      <c r="B1165">
        <v>50.5</v>
      </c>
      <c r="C1165" s="1">
        <f t="shared" si="18"/>
        <v>5.1614421296108048E-2</v>
      </c>
    </row>
    <row r="1166" spans="1:3" x14ac:dyDescent="0.25">
      <c r="A1166" s="1">
        <v>43142.916789988427</v>
      </c>
      <c r="B1166">
        <v>50.5</v>
      </c>
      <c r="C1166" s="1">
        <f t="shared" si="18"/>
        <v>5.1730625003983732E-2</v>
      </c>
    </row>
    <row r="1167" spans="1:3" x14ac:dyDescent="0.25">
      <c r="A1167" s="1">
        <v>43142.916905995371</v>
      </c>
      <c r="B1167">
        <v>50.5</v>
      </c>
      <c r="C1167" s="1">
        <f t="shared" si="18"/>
        <v>5.1846631948137656E-2</v>
      </c>
    </row>
    <row r="1168" spans="1:3" x14ac:dyDescent="0.25">
      <c r="A1168" s="1">
        <v>43142.917022164351</v>
      </c>
      <c r="B1168">
        <v>50.5</v>
      </c>
      <c r="C1168" s="1">
        <f t="shared" si="18"/>
        <v>5.1962800927867647E-2</v>
      </c>
    </row>
    <row r="1169" spans="1:3" x14ac:dyDescent="0.25">
      <c r="A1169" s="1">
        <v>43142.917138240744</v>
      </c>
      <c r="B1169">
        <v>51</v>
      </c>
      <c r="C1169" s="1">
        <f t="shared" si="18"/>
        <v>5.2078877321036998E-2</v>
      </c>
    </row>
    <row r="1170" spans="1:3" x14ac:dyDescent="0.25">
      <c r="A1170" s="1">
        <v>43142.917254456021</v>
      </c>
      <c r="B1170">
        <v>50.5</v>
      </c>
      <c r="C1170" s="1">
        <f t="shared" si="18"/>
        <v>5.2195092597685289E-2</v>
      </c>
    </row>
    <row r="1171" spans="1:3" x14ac:dyDescent="0.25">
      <c r="A1171" s="1">
        <v>43142.917370659721</v>
      </c>
      <c r="B1171">
        <v>50.5</v>
      </c>
      <c r="C1171" s="1">
        <f t="shared" si="18"/>
        <v>5.2311296298285015E-2</v>
      </c>
    </row>
    <row r="1172" spans="1:3" x14ac:dyDescent="0.25">
      <c r="A1172" s="1">
        <v>43142.917486863429</v>
      </c>
      <c r="B1172">
        <v>51</v>
      </c>
      <c r="C1172" s="1">
        <f t="shared" si="18"/>
        <v>5.2427500006160699E-2</v>
      </c>
    </row>
    <row r="1173" spans="1:3" x14ac:dyDescent="0.25">
      <c r="A1173" s="1">
        <v>43142.917602951391</v>
      </c>
      <c r="B1173">
        <v>50.5</v>
      </c>
      <c r="C1173" s="1">
        <f t="shared" si="18"/>
        <v>5.2543587968102656E-2</v>
      </c>
    </row>
    <row r="1174" spans="1:3" x14ac:dyDescent="0.25">
      <c r="A1174" s="1">
        <v>43142.917718969904</v>
      </c>
      <c r="B1174">
        <v>51</v>
      </c>
      <c r="C1174" s="1">
        <f t="shared" si="18"/>
        <v>5.2659606481029186E-2</v>
      </c>
    </row>
    <row r="1175" spans="1:3" x14ac:dyDescent="0.25">
      <c r="A1175" s="1">
        <v>43142.917835011576</v>
      </c>
      <c r="B1175">
        <v>51</v>
      </c>
      <c r="C1175" s="1">
        <f t="shared" si="18"/>
        <v>5.2775648153328802E-2</v>
      </c>
    </row>
    <row r="1176" spans="1:3" x14ac:dyDescent="0.25">
      <c r="A1176" s="1">
        <v>43142.917951215277</v>
      </c>
      <c r="B1176">
        <v>50.5</v>
      </c>
      <c r="C1176" s="1">
        <f t="shared" si="18"/>
        <v>5.2891851853928529E-2</v>
      </c>
    </row>
    <row r="1177" spans="1:3" x14ac:dyDescent="0.25">
      <c r="A1177" s="1">
        <v>43142.918067349536</v>
      </c>
      <c r="B1177">
        <v>50.5</v>
      </c>
      <c r="C1177" s="1">
        <f t="shared" si="18"/>
        <v>5.3007986112788785E-2</v>
      </c>
    </row>
    <row r="1178" spans="1:3" x14ac:dyDescent="0.25">
      <c r="A1178" s="1">
        <v>43142.918183437498</v>
      </c>
      <c r="B1178">
        <v>50.5</v>
      </c>
      <c r="C1178" s="1">
        <f t="shared" si="18"/>
        <v>5.3124074074730743E-2</v>
      </c>
    </row>
    <row r="1179" spans="1:3" x14ac:dyDescent="0.25">
      <c r="A1179" s="1">
        <v>43142.91829947917</v>
      </c>
      <c r="B1179">
        <v>51</v>
      </c>
      <c r="C1179" s="1">
        <f t="shared" si="18"/>
        <v>5.3240115747030359E-2</v>
      </c>
    </row>
    <row r="1180" spans="1:3" x14ac:dyDescent="0.25">
      <c r="A1180" s="1">
        <v>43142.918415486114</v>
      </c>
      <c r="B1180">
        <v>51</v>
      </c>
      <c r="C1180" s="1">
        <f t="shared" si="18"/>
        <v>5.3356122691184282E-2</v>
      </c>
    </row>
    <row r="1181" spans="1:3" x14ac:dyDescent="0.25">
      <c r="A1181" s="1">
        <v>43142.918531655094</v>
      </c>
      <c r="B1181">
        <v>51.5</v>
      </c>
      <c r="C1181" s="1">
        <f t="shared" si="18"/>
        <v>5.3472291670914274E-2</v>
      </c>
    </row>
    <row r="1182" spans="1:3" x14ac:dyDescent="0.25">
      <c r="A1182" s="1">
        <v>43142.918647662038</v>
      </c>
      <c r="B1182">
        <v>51</v>
      </c>
      <c r="C1182" s="1">
        <f t="shared" si="18"/>
        <v>5.3588298615068197E-2</v>
      </c>
    </row>
    <row r="1183" spans="1:3" x14ac:dyDescent="0.25">
      <c r="A1183" s="1">
        <v>43142.918763831018</v>
      </c>
      <c r="B1183">
        <v>50.5</v>
      </c>
      <c r="C1183" s="1">
        <f t="shared" si="18"/>
        <v>5.3704467594798189E-2</v>
      </c>
    </row>
    <row r="1184" spans="1:3" x14ac:dyDescent="0.25">
      <c r="A1184" s="1">
        <v>43142.918879965277</v>
      </c>
      <c r="B1184">
        <v>50.5</v>
      </c>
      <c r="C1184" s="1">
        <f t="shared" si="18"/>
        <v>5.3820601853658445E-2</v>
      </c>
    </row>
    <row r="1185" spans="1:3" x14ac:dyDescent="0.25">
      <c r="A1185" s="1">
        <v>43142.918996122688</v>
      </c>
      <c r="B1185">
        <v>50.5</v>
      </c>
      <c r="C1185" s="1">
        <f t="shared" si="18"/>
        <v>5.393675926461583E-2</v>
      </c>
    </row>
    <row r="1186" spans="1:3" x14ac:dyDescent="0.25">
      <c r="A1186" s="1">
        <v>43142.919112187497</v>
      </c>
      <c r="B1186">
        <v>51.5</v>
      </c>
      <c r="C1186" s="1">
        <f t="shared" si="18"/>
        <v>5.4052824074460659E-2</v>
      </c>
    </row>
    <row r="1187" spans="1:3" x14ac:dyDescent="0.25">
      <c r="A1187" s="1">
        <v>43142.91922841435</v>
      </c>
      <c r="B1187">
        <v>50.5</v>
      </c>
      <c r="C1187" s="1">
        <f t="shared" si="18"/>
        <v>5.4169050927157514E-2</v>
      </c>
    </row>
    <row r="1188" spans="1:3" x14ac:dyDescent="0.25">
      <c r="A1188" s="1">
        <v>43142.919344490743</v>
      </c>
      <c r="B1188">
        <v>51</v>
      </c>
      <c r="C1188" s="1">
        <f t="shared" si="18"/>
        <v>5.4285127320326865E-2</v>
      </c>
    </row>
    <row r="1189" spans="1:3" x14ac:dyDescent="0.25">
      <c r="A1189" s="1">
        <v>43142.919460520832</v>
      </c>
      <c r="B1189">
        <v>51</v>
      </c>
      <c r="C1189" s="1">
        <f t="shared" si="18"/>
        <v>5.4401157409301959E-2</v>
      </c>
    </row>
    <row r="1190" spans="1:3" x14ac:dyDescent="0.25">
      <c r="A1190" s="1">
        <v>43142.919576562497</v>
      </c>
      <c r="B1190">
        <v>51.5</v>
      </c>
      <c r="C1190" s="1">
        <f t="shared" si="18"/>
        <v>5.4517199074325617E-2</v>
      </c>
    </row>
    <row r="1191" spans="1:3" x14ac:dyDescent="0.25">
      <c r="A1191" s="1">
        <v>43142.919692650466</v>
      </c>
      <c r="B1191">
        <v>51.5</v>
      </c>
      <c r="C1191" s="1">
        <f t="shared" si="18"/>
        <v>5.4633287043543532E-2</v>
      </c>
    </row>
    <row r="1192" spans="1:3" x14ac:dyDescent="0.25">
      <c r="A1192" s="1">
        <v>43142.919808668979</v>
      </c>
      <c r="B1192">
        <v>51.5</v>
      </c>
      <c r="C1192" s="1">
        <f t="shared" si="18"/>
        <v>5.4749305556470063E-2</v>
      </c>
    </row>
    <row r="1193" spans="1:3" x14ac:dyDescent="0.25">
      <c r="A1193" s="1">
        <v>43142.919924814814</v>
      </c>
      <c r="B1193">
        <v>50.5</v>
      </c>
      <c r="C1193" s="1">
        <f t="shared" si="18"/>
        <v>5.4865451391378883E-2</v>
      </c>
    </row>
    <row r="1194" spans="1:3" x14ac:dyDescent="0.25">
      <c r="A1194" s="1">
        <v>43142.920040844911</v>
      </c>
      <c r="B1194">
        <v>51</v>
      </c>
      <c r="C1194" s="1">
        <f t="shared" si="18"/>
        <v>5.4981481487629935E-2</v>
      </c>
    </row>
    <row r="1195" spans="1:3" x14ac:dyDescent="0.25">
      <c r="A1195" s="1">
        <v>43142.920156932872</v>
      </c>
      <c r="B1195">
        <v>50.5</v>
      </c>
      <c r="C1195" s="1">
        <f t="shared" si="18"/>
        <v>5.5097569449571893E-2</v>
      </c>
    </row>
    <row r="1196" spans="1:3" x14ac:dyDescent="0.25">
      <c r="A1196" s="1">
        <v>43142.920272974538</v>
      </c>
      <c r="B1196">
        <v>51.5</v>
      </c>
      <c r="C1196" s="1">
        <f t="shared" si="18"/>
        <v>5.5213611114595551E-2</v>
      </c>
    </row>
    <row r="1197" spans="1:3" x14ac:dyDescent="0.25">
      <c r="A1197" s="1">
        <v>43142.920389062499</v>
      </c>
      <c r="B1197">
        <v>50.5</v>
      </c>
      <c r="C1197" s="1">
        <f t="shared" si="18"/>
        <v>5.5329699076537509E-2</v>
      </c>
    </row>
    <row r="1198" spans="1:3" x14ac:dyDescent="0.25">
      <c r="A1198" s="1">
        <v>43142.92050508102</v>
      </c>
      <c r="B1198">
        <v>50.5</v>
      </c>
      <c r="C1198" s="1">
        <f t="shared" si="18"/>
        <v>5.5445717596739996E-2</v>
      </c>
    </row>
    <row r="1199" spans="1:3" x14ac:dyDescent="0.25">
      <c r="A1199" s="1">
        <v>43142.920621111109</v>
      </c>
      <c r="B1199">
        <v>50.5</v>
      </c>
      <c r="C1199" s="1">
        <f t="shared" si="18"/>
        <v>5.556174768571509E-2</v>
      </c>
    </row>
    <row r="1200" spans="1:3" x14ac:dyDescent="0.25">
      <c r="A1200" s="1">
        <v>43142.920737210647</v>
      </c>
      <c r="B1200">
        <v>50.5</v>
      </c>
      <c r="C1200" s="1">
        <f t="shared" si="18"/>
        <v>5.5677847223705612E-2</v>
      </c>
    </row>
    <row r="1201" spans="1:3" x14ac:dyDescent="0.25">
      <c r="A1201" s="1">
        <v>43142.92085328704</v>
      </c>
      <c r="B1201">
        <v>51</v>
      </c>
      <c r="C1201" s="1">
        <f t="shared" si="18"/>
        <v>5.5793923616874963E-2</v>
      </c>
    </row>
    <row r="1202" spans="1:3" x14ac:dyDescent="0.25">
      <c r="A1202" s="1">
        <v>43142.920969502316</v>
      </c>
      <c r="B1202">
        <v>51</v>
      </c>
      <c r="C1202" s="1">
        <f t="shared" si="18"/>
        <v>5.5910138893523254E-2</v>
      </c>
    </row>
    <row r="1203" spans="1:3" x14ac:dyDescent="0.25">
      <c r="A1203" s="1">
        <v>43142.921085636575</v>
      </c>
      <c r="B1203">
        <v>51</v>
      </c>
      <c r="C1203" s="1">
        <f t="shared" si="18"/>
        <v>5.602627315238351E-2</v>
      </c>
    </row>
    <row r="1204" spans="1:3" x14ac:dyDescent="0.25">
      <c r="A1204" s="1">
        <v>43142.921201724537</v>
      </c>
      <c r="B1204">
        <v>51.5</v>
      </c>
      <c r="C1204" s="1">
        <f t="shared" si="18"/>
        <v>5.6142361114325467E-2</v>
      </c>
    </row>
    <row r="1205" spans="1:3" x14ac:dyDescent="0.25">
      <c r="A1205" s="1">
        <v>43142.921317881941</v>
      </c>
      <c r="B1205">
        <v>50.5</v>
      </c>
      <c r="C1205" s="1">
        <f t="shared" si="18"/>
        <v>5.6258518518006895E-2</v>
      </c>
    </row>
    <row r="1206" spans="1:3" x14ac:dyDescent="0.25">
      <c r="A1206" s="1">
        <v>43142.921434085649</v>
      </c>
      <c r="B1206">
        <v>51</v>
      </c>
      <c r="C1206" s="1">
        <f t="shared" si="18"/>
        <v>5.6374722225882579E-2</v>
      </c>
    </row>
    <row r="1207" spans="1:3" x14ac:dyDescent="0.25">
      <c r="A1207" s="1">
        <v>43142.921550219908</v>
      </c>
      <c r="B1207">
        <v>50.5</v>
      </c>
      <c r="C1207" s="1">
        <f t="shared" si="18"/>
        <v>5.6490856484742835E-2</v>
      </c>
    </row>
    <row r="1208" spans="1:3" x14ac:dyDescent="0.25">
      <c r="A1208" s="1">
        <v>43142.921666377311</v>
      </c>
      <c r="B1208">
        <v>51.5</v>
      </c>
      <c r="C1208" s="1">
        <f t="shared" si="18"/>
        <v>5.6607013888424262E-2</v>
      </c>
    </row>
    <row r="1209" spans="1:3" x14ac:dyDescent="0.25">
      <c r="A1209" s="1">
        <v>43142.921782581019</v>
      </c>
      <c r="B1209">
        <v>51.5</v>
      </c>
      <c r="C1209" s="1">
        <f t="shared" si="18"/>
        <v>5.6723217596299946E-2</v>
      </c>
    </row>
    <row r="1210" spans="1:3" x14ac:dyDescent="0.25">
      <c r="A1210" s="1">
        <v>43142.921898599539</v>
      </c>
      <c r="B1210">
        <v>51</v>
      </c>
      <c r="C1210" s="1">
        <f t="shared" si="18"/>
        <v>5.6839236116502434E-2</v>
      </c>
    </row>
    <row r="1211" spans="1:3" x14ac:dyDescent="0.25">
      <c r="A1211" s="1">
        <v>43142.922014756943</v>
      </c>
      <c r="B1211">
        <v>50.5</v>
      </c>
      <c r="C1211" s="1">
        <f t="shared" si="18"/>
        <v>5.6955393520183861E-2</v>
      </c>
    </row>
    <row r="1212" spans="1:3" x14ac:dyDescent="0.25">
      <c r="A1212" s="1">
        <v>43142.922130960651</v>
      </c>
      <c r="B1212">
        <v>50.5</v>
      </c>
      <c r="C1212" s="1">
        <f t="shared" si="18"/>
        <v>5.7071597228059545E-2</v>
      </c>
    </row>
    <row r="1213" spans="1:3" x14ac:dyDescent="0.25">
      <c r="A1213" s="1">
        <v>43142.922247164352</v>
      </c>
      <c r="B1213">
        <v>51</v>
      </c>
      <c r="C1213" s="1">
        <f t="shared" si="18"/>
        <v>5.7187800928659271E-2</v>
      </c>
    </row>
    <row r="1214" spans="1:3" x14ac:dyDescent="0.25">
      <c r="A1214" s="1">
        <v>43142.922363252314</v>
      </c>
      <c r="B1214">
        <v>50.5</v>
      </c>
      <c r="C1214" s="1">
        <f t="shared" si="18"/>
        <v>5.7303888890601229E-2</v>
      </c>
    </row>
    <row r="1215" spans="1:3" x14ac:dyDescent="0.25">
      <c r="A1215" s="1">
        <v>43142.922479340275</v>
      </c>
      <c r="B1215">
        <v>50.5</v>
      </c>
      <c r="C1215" s="1">
        <f t="shared" si="18"/>
        <v>5.7419976852543186E-2</v>
      </c>
    </row>
    <row r="1216" spans="1:3" x14ac:dyDescent="0.25">
      <c r="A1216" s="1">
        <v>43142.922595543983</v>
      </c>
      <c r="B1216">
        <v>51</v>
      </c>
      <c r="C1216" s="1">
        <f t="shared" si="18"/>
        <v>5.753618056041887E-2</v>
      </c>
    </row>
    <row r="1217" spans="1:3" x14ac:dyDescent="0.25">
      <c r="A1217" s="1">
        <v>43142.922711747684</v>
      </c>
      <c r="B1217">
        <v>51</v>
      </c>
      <c r="C1217" s="1">
        <f t="shared" si="18"/>
        <v>5.7652384261018597E-2</v>
      </c>
    </row>
    <row r="1218" spans="1:3" x14ac:dyDescent="0.25">
      <c r="A1218" s="1">
        <v>43142.922827951392</v>
      </c>
      <c r="B1218">
        <v>50.5</v>
      </c>
      <c r="C1218" s="1">
        <f t="shared" ref="C1218:C1281" si="19">A1218-$A$1</f>
        <v>5.776858796889428E-2</v>
      </c>
    </row>
    <row r="1219" spans="1:3" x14ac:dyDescent="0.25">
      <c r="A1219" s="1">
        <v>43142.922944155092</v>
      </c>
      <c r="B1219">
        <v>51</v>
      </c>
      <c r="C1219" s="1">
        <f t="shared" si="19"/>
        <v>5.7884791669494007E-2</v>
      </c>
    </row>
    <row r="1220" spans="1:3" x14ac:dyDescent="0.25">
      <c r="A1220" s="1">
        <v>43142.923060289351</v>
      </c>
      <c r="B1220">
        <v>50.5</v>
      </c>
      <c r="C1220" s="1">
        <f t="shared" si="19"/>
        <v>5.8000925928354263E-2</v>
      </c>
    </row>
    <row r="1221" spans="1:3" x14ac:dyDescent="0.25">
      <c r="A1221" s="1">
        <v>43142.923176261575</v>
      </c>
      <c r="B1221">
        <v>51</v>
      </c>
      <c r="C1221" s="1">
        <f t="shared" si="19"/>
        <v>5.8116898151638452E-2</v>
      </c>
    </row>
    <row r="1222" spans="1:3" x14ac:dyDescent="0.25">
      <c r="A1222" s="1">
        <v>43142.923292349536</v>
      </c>
      <c r="B1222">
        <v>51</v>
      </c>
      <c r="C1222" s="1">
        <f t="shared" si="19"/>
        <v>5.8232986113580409E-2</v>
      </c>
    </row>
    <row r="1223" spans="1:3" x14ac:dyDescent="0.25">
      <c r="A1223" s="1">
        <v>43142.923408506947</v>
      </c>
      <c r="B1223">
        <v>50.5</v>
      </c>
      <c r="C1223" s="1">
        <f t="shared" si="19"/>
        <v>5.8349143524537794E-2</v>
      </c>
    </row>
    <row r="1224" spans="1:3" x14ac:dyDescent="0.25">
      <c r="A1224" s="1">
        <v>43142.923524710648</v>
      </c>
      <c r="B1224">
        <v>50.5</v>
      </c>
      <c r="C1224" s="1">
        <f t="shared" si="19"/>
        <v>5.8465347225137521E-2</v>
      </c>
    </row>
    <row r="1225" spans="1:3" x14ac:dyDescent="0.25">
      <c r="A1225" s="1">
        <v>43142.923640729168</v>
      </c>
      <c r="B1225">
        <v>50.5</v>
      </c>
      <c r="C1225" s="1">
        <f t="shared" si="19"/>
        <v>5.8581365745340008E-2</v>
      </c>
    </row>
    <row r="1226" spans="1:3" x14ac:dyDescent="0.25">
      <c r="A1226" s="1">
        <v>43142.92375681713</v>
      </c>
      <c r="B1226">
        <v>51</v>
      </c>
      <c r="C1226" s="1">
        <f t="shared" si="19"/>
        <v>5.8697453707281966E-2</v>
      </c>
    </row>
    <row r="1227" spans="1:3" x14ac:dyDescent="0.25">
      <c r="A1227" s="1">
        <v>43142.923872974534</v>
      </c>
      <c r="B1227">
        <v>51</v>
      </c>
      <c r="C1227" s="1">
        <f t="shared" si="19"/>
        <v>5.8813611110963393E-2</v>
      </c>
    </row>
    <row r="1228" spans="1:3" x14ac:dyDescent="0.25">
      <c r="A1228" s="1">
        <v>43142.923989178242</v>
      </c>
      <c r="B1228">
        <v>51</v>
      </c>
      <c r="C1228" s="1">
        <f t="shared" si="19"/>
        <v>5.8929814818839077E-2</v>
      </c>
    </row>
    <row r="1229" spans="1:3" x14ac:dyDescent="0.25">
      <c r="A1229" s="1">
        <v>43142.924105370374</v>
      </c>
      <c r="B1229">
        <v>50.5</v>
      </c>
      <c r="C1229" s="1">
        <f t="shared" si="19"/>
        <v>5.9046006950666197E-2</v>
      </c>
    </row>
    <row r="1230" spans="1:3" x14ac:dyDescent="0.25">
      <c r="A1230" s="1">
        <v>43142.92422158565</v>
      </c>
      <c r="B1230">
        <v>50.5</v>
      </c>
      <c r="C1230" s="1">
        <f t="shared" si="19"/>
        <v>5.9162222227314487E-2</v>
      </c>
    </row>
    <row r="1231" spans="1:3" x14ac:dyDescent="0.25">
      <c r="A1231" s="1">
        <v>43142.924337719909</v>
      </c>
      <c r="B1231">
        <v>51</v>
      </c>
      <c r="C1231" s="1">
        <f t="shared" si="19"/>
        <v>5.9278356486174744E-2</v>
      </c>
    </row>
    <row r="1232" spans="1:3" x14ac:dyDescent="0.25">
      <c r="A1232" s="1">
        <v>43142.924453877313</v>
      </c>
      <c r="B1232">
        <v>50.5</v>
      </c>
      <c r="C1232" s="1">
        <f t="shared" si="19"/>
        <v>5.9394513889856171E-2</v>
      </c>
    </row>
    <row r="1233" spans="1:3" x14ac:dyDescent="0.25">
      <c r="A1233" s="1">
        <v>43142.924570011572</v>
      </c>
      <c r="B1233">
        <v>50.5</v>
      </c>
      <c r="C1233" s="1">
        <f t="shared" si="19"/>
        <v>5.9510648148716427E-2</v>
      </c>
    </row>
    <row r="1234" spans="1:3" x14ac:dyDescent="0.25">
      <c r="A1234" s="1">
        <v>43142.924685983795</v>
      </c>
      <c r="B1234">
        <v>50.5</v>
      </c>
      <c r="C1234" s="1">
        <f t="shared" si="19"/>
        <v>5.9626620372000616E-2</v>
      </c>
    </row>
    <row r="1235" spans="1:3" x14ac:dyDescent="0.25">
      <c r="A1235" s="1">
        <v>43142.924801956018</v>
      </c>
      <c r="B1235">
        <v>51</v>
      </c>
      <c r="C1235" s="1">
        <f t="shared" si="19"/>
        <v>5.9742592595284805E-2</v>
      </c>
    </row>
    <row r="1236" spans="1:3" x14ac:dyDescent="0.25">
      <c r="A1236" s="1">
        <v>43142.92491804398</v>
      </c>
      <c r="B1236">
        <v>51.5</v>
      </c>
      <c r="C1236" s="1">
        <f t="shared" si="19"/>
        <v>5.9858680557226762E-2</v>
      </c>
    </row>
    <row r="1237" spans="1:3" x14ac:dyDescent="0.25">
      <c r="A1237" s="1">
        <v>43142.925034131942</v>
      </c>
      <c r="B1237">
        <v>50.5</v>
      </c>
      <c r="C1237" s="1">
        <f t="shared" si="19"/>
        <v>5.997476851916872E-2</v>
      </c>
    </row>
    <row r="1238" spans="1:3" x14ac:dyDescent="0.25">
      <c r="A1238" s="1">
        <v>43142.925150289353</v>
      </c>
      <c r="B1238">
        <v>51</v>
      </c>
      <c r="C1238" s="1">
        <f t="shared" si="19"/>
        <v>6.0090925930126105E-2</v>
      </c>
    </row>
    <row r="1239" spans="1:3" x14ac:dyDescent="0.25">
      <c r="A1239" s="1">
        <v>43142.925266493054</v>
      </c>
      <c r="B1239">
        <v>50.5</v>
      </c>
      <c r="C1239" s="1">
        <f t="shared" si="19"/>
        <v>6.0207129630725831E-2</v>
      </c>
    </row>
    <row r="1240" spans="1:3" x14ac:dyDescent="0.25">
      <c r="A1240" s="1">
        <v>43142.925382511574</v>
      </c>
      <c r="B1240">
        <v>51</v>
      </c>
      <c r="C1240" s="1">
        <f t="shared" si="19"/>
        <v>6.0323148150928319E-2</v>
      </c>
    </row>
    <row r="1241" spans="1:3" x14ac:dyDescent="0.25">
      <c r="A1241" s="1">
        <v>43142.925498668985</v>
      </c>
      <c r="B1241">
        <v>51</v>
      </c>
      <c r="C1241" s="1">
        <f t="shared" si="19"/>
        <v>6.0439305561885703E-2</v>
      </c>
    </row>
    <row r="1242" spans="1:3" x14ac:dyDescent="0.25">
      <c r="A1242" s="1">
        <v>43142.925614861109</v>
      </c>
      <c r="B1242">
        <v>51</v>
      </c>
      <c r="C1242" s="1">
        <f t="shared" si="19"/>
        <v>6.0555497686436865E-2</v>
      </c>
    </row>
    <row r="1243" spans="1:3" x14ac:dyDescent="0.25">
      <c r="A1243" s="1">
        <v>43142.925731076386</v>
      </c>
      <c r="B1243">
        <v>50.5</v>
      </c>
      <c r="C1243" s="1">
        <f t="shared" si="19"/>
        <v>6.0671712963085156E-2</v>
      </c>
    </row>
    <row r="1244" spans="1:3" x14ac:dyDescent="0.25">
      <c r="A1244" s="1">
        <v>43142.925847210645</v>
      </c>
      <c r="B1244">
        <v>51</v>
      </c>
      <c r="C1244" s="1">
        <f t="shared" si="19"/>
        <v>6.0787847221945412E-2</v>
      </c>
    </row>
    <row r="1245" spans="1:3" x14ac:dyDescent="0.25">
      <c r="A1245" s="1">
        <v>43142.925963298614</v>
      </c>
      <c r="B1245">
        <v>50.5</v>
      </c>
      <c r="C1245" s="1">
        <f t="shared" si="19"/>
        <v>6.0903935191163328E-2</v>
      </c>
    </row>
    <row r="1246" spans="1:3" x14ac:dyDescent="0.25">
      <c r="A1246" s="1">
        <v>43142.926079340279</v>
      </c>
      <c r="B1246">
        <v>51.5</v>
      </c>
      <c r="C1246" s="1">
        <f t="shared" si="19"/>
        <v>6.1019976856186986E-2</v>
      </c>
    </row>
    <row r="1247" spans="1:3" x14ac:dyDescent="0.25">
      <c r="A1247" s="1">
        <v>43142.926195416665</v>
      </c>
      <c r="B1247">
        <v>51</v>
      </c>
      <c r="C1247" s="1">
        <f t="shared" si="19"/>
        <v>6.1136053242080379E-2</v>
      </c>
    </row>
    <row r="1248" spans="1:3" x14ac:dyDescent="0.25">
      <c r="A1248" s="1">
        <v>43142.926311631942</v>
      </c>
      <c r="B1248">
        <v>50.5</v>
      </c>
      <c r="C1248" s="1">
        <f t="shared" si="19"/>
        <v>6.125226851872867E-2</v>
      </c>
    </row>
    <row r="1249" spans="1:3" x14ac:dyDescent="0.25">
      <c r="A1249" s="1">
        <v>43142.926427824073</v>
      </c>
      <c r="B1249">
        <v>51</v>
      </c>
      <c r="C1249" s="1">
        <f t="shared" si="19"/>
        <v>6.1368460650555789E-2</v>
      </c>
    </row>
    <row r="1250" spans="1:3" x14ac:dyDescent="0.25">
      <c r="A1250" s="1">
        <v>43142.92654385417</v>
      </c>
      <c r="B1250">
        <v>50.5</v>
      </c>
      <c r="C1250" s="1">
        <f t="shared" si="19"/>
        <v>6.1484490746806841E-2</v>
      </c>
    </row>
    <row r="1251" spans="1:3" x14ac:dyDescent="0.25">
      <c r="A1251" s="1">
        <v>43142.926660011573</v>
      </c>
      <c r="B1251">
        <v>50.5</v>
      </c>
      <c r="C1251" s="1">
        <f t="shared" si="19"/>
        <v>6.1600648150488269E-2</v>
      </c>
    </row>
    <row r="1252" spans="1:3" x14ac:dyDescent="0.25">
      <c r="A1252" s="1">
        <v>43142.926776215281</v>
      </c>
      <c r="B1252">
        <v>50.5</v>
      </c>
      <c r="C1252" s="1">
        <f t="shared" si="19"/>
        <v>6.1716851858363952E-2</v>
      </c>
    </row>
    <row r="1253" spans="1:3" x14ac:dyDescent="0.25">
      <c r="A1253" s="1">
        <v>43142.926892418982</v>
      </c>
      <c r="B1253">
        <v>51</v>
      </c>
      <c r="C1253" s="1">
        <f t="shared" si="19"/>
        <v>6.1833055558963679E-2</v>
      </c>
    </row>
    <row r="1254" spans="1:3" x14ac:dyDescent="0.25">
      <c r="A1254" s="1">
        <v>43142.927008553241</v>
      </c>
      <c r="B1254">
        <v>51</v>
      </c>
      <c r="C1254" s="1">
        <f t="shared" si="19"/>
        <v>6.1949189817823935E-2</v>
      </c>
    </row>
    <row r="1255" spans="1:3" x14ac:dyDescent="0.25">
      <c r="A1255" s="1">
        <v>43142.927124594906</v>
      </c>
      <c r="B1255">
        <v>51</v>
      </c>
      <c r="C1255" s="1">
        <f t="shared" si="19"/>
        <v>6.2065231482847594E-2</v>
      </c>
    </row>
    <row r="1256" spans="1:3" x14ac:dyDescent="0.25">
      <c r="A1256" s="1">
        <v>43142.927240798614</v>
      </c>
      <c r="B1256">
        <v>51</v>
      </c>
      <c r="C1256" s="1">
        <f t="shared" si="19"/>
        <v>6.2181435190723278E-2</v>
      </c>
    </row>
    <row r="1257" spans="1:3" x14ac:dyDescent="0.25">
      <c r="A1257" s="1">
        <v>43142.927357002314</v>
      </c>
      <c r="B1257">
        <v>50.5</v>
      </c>
      <c r="C1257" s="1">
        <f t="shared" si="19"/>
        <v>6.2297638891323004E-2</v>
      </c>
    </row>
    <row r="1258" spans="1:3" x14ac:dyDescent="0.25">
      <c r="A1258" s="1">
        <v>43142.927473136573</v>
      </c>
      <c r="B1258">
        <v>50.5</v>
      </c>
      <c r="C1258" s="1">
        <f t="shared" si="19"/>
        <v>6.241377315018326E-2</v>
      </c>
    </row>
    <row r="1259" spans="1:3" x14ac:dyDescent="0.25">
      <c r="A1259" s="1">
        <v>43142.927589108796</v>
      </c>
      <c r="B1259">
        <v>51</v>
      </c>
      <c r="C1259" s="1">
        <f t="shared" si="19"/>
        <v>6.2529745373467449E-2</v>
      </c>
    </row>
    <row r="1260" spans="1:3" x14ac:dyDescent="0.25">
      <c r="A1260" s="1">
        <v>43142.927705150461</v>
      </c>
      <c r="B1260">
        <v>50.5</v>
      </c>
      <c r="C1260" s="1">
        <f t="shared" si="19"/>
        <v>6.2645787038491108E-2</v>
      </c>
    </row>
    <row r="1261" spans="1:3" x14ac:dyDescent="0.25">
      <c r="A1261" s="1">
        <v>43142.927821354169</v>
      </c>
      <c r="B1261">
        <v>50.5</v>
      </c>
      <c r="C1261" s="1">
        <f t="shared" si="19"/>
        <v>6.2761990746366791E-2</v>
      </c>
    </row>
    <row r="1262" spans="1:3" x14ac:dyDescent="0.25">
      <c r="A1262" s="1">
        <v>43142.92793755787</v>
      </c>
      <c r="B1262">
        <v>50.5</v>
      </c>
      <c r="C1262" s="1">
        <f t="shared" si="19"/>
        <v>6.2878194446966518E-2</v>
      </c>
    </row>
    <row r="1263" spans="1:3" x14ac:dyDescent="0.25">
      <c r="A1263" s="1">
        <v>43142.928053506941</v>
      </c>
      <c r="B1263">
        <v>50.5</v>
      </c>
      <c r="C1263" s="1">
        <f t="shared" si="19"/>
        <v>6.2994143518153578E-2</v>
      </c>
    </row>
    <row r="1264" spans="1:3" x14ac:dyDescent="0.25">
      <c r="A1264" s="1">
        <v>43142.928169722225</v>
      </c>
      <c r="B1264">
        <v>50.5</v>
      </c>
      <c r="C1264" s="1">
        <f t="shared" si="19"/>
        <v>6.3110358802077826E-2</v>
      </c>
    </row>
    <row r="1265" spans="1:3" x14ac:dyDescent="0.25">
      <c r="A1265" s="1">
        <v>43142.928285937502</v>
      </c>
      <c r="B1265">
        <v>50.5</v>
      </c>
      <c r="C1265" s="1">
        <f t="shared" si="19"/>
        <v>6.3226574078726117E-2</v>
      </c>
    </row>
    <row r="1266" spans="1:3" x14ac:dyDescent="0.25">
      <c r="A1266" s="1">
        <v>43142.928402141202</v>
      </c>
      <c r="B1266">
        <v>50.5</v>
      </c>
      <c r="C1266" s="1">
        <f t="shared" si="19"/>
        <v>6.3342777779325843E-2</v>
      </c>
    </row>
    <row r="1267" spans="1:3" x14ac:dyDescent="0.25">
      <c r="A1267" s="1">
        <v>43142.928518229164</v>
      </c>
      <c r="B1267">
        <v>50.5</v>
      </c>
      <c r="C1267" s="1">
        <f t="shared" si="19"/>
        <v>6.34588657412678E-2</v>
      </c>
    </row>
    <row r="1268" spans="1:3" x14ac:dyDescent="0.25">
      <c r="A1268" s="1">
        <v>43142.928634432872</v>
      </c>
      <c r="B1268">
        <v>50.5</v>
      </c>
      <c r="C1268" s="1">
        <f t="shared" si="19"/>
        <v>6.3575069449143484E-2</v>
      </c>
    </row>
    <row r="1269" spans="1:3" x14ac:dyDescent="0.25">
      <c r="A1269" s="1">
        <v>43142.928750636573</v>
      </c>
      <c r="B1269">
        <v>51</v>
      </c>
      <c r="C1269" s="1">
        <f t="shared" si="19"/>
        <v>6.3691273149743211E-2</v>
      </c>
    </row>
    <row r="1270" spans="1:3" x14ac:dyDescent="0.25">
      <c r="A1270" s="1">
        <v>43142.928866840281</v>
      </c>
      <c r="B1270">
        <v>50.5</v>
      </c>
      <c r="C1270" s="1">
        <f t="shared" si="19"/>
        <v>6.3807476857618894E-2</v>
      </c>
    </row>
    <row r="1271" spans="1:3" x14ac:dyDescent="0.25">
      <c r="A1271" s="1">
        <v>43142.928982928242</v>
      </c>
      <c r="B1271">
        <v>50.5</v>
      </c>
      <c r="C1271" s="1">
        <f t="shared" si="19"/>
        <v>6.3923564819560852E-2</v>
      </c>
    </row>
    <row r="1272" spans="1:3" x14ac:dyDescent="0.25">
      <c r="A1272" s="1">
        <v>43142.929098946763</v>
      </c>
      <c r="B1272">
        <v>50.5</v>
      </c>
      <c r="C1272" s="1">
        <f t="shared" si="19"/>
        <v>6.403958333976334E-2</v>
      </c>
    </row>
    <row r="1273" spans="1:3" x14ac:dyDescent="0.25">
      <c r="A1273" s="1">
        <v>43142.929215104166</v>
      </c>
      <c r="B1273">
        <v>50.5</v>
      </c>
      <c r="C1273" s="1">
        <f t="shared" si="19"/>
        <v>6.4155740743444767E-2</v>
      </c>
    </row>
    <row r="1274" spans="1:3" x14ac:dyDescent="0.25">
      <c r="A1274" s="1">
        <v>43142.929331307867</v>
      </c>
      <c r="B1274">
        <v>50.5</v>
      </c>
      <c r="C1274" s="1">
        <f t="shared" si="19"/>
        <v>6.4271944444044493E-2</v>
      </c>
    </row>
    <row r="1275" spans="1:3" x14ac:dyDescent="0.25">
      <c r="A1275" s="1">
        <v>43142.929447326387</v>
      </c>
      <c r="B1275">
        <v>50.5</v>
      </c>
      <c r="C1275" s="1">
        <f t="shared" si="19"/>
        <v>6.4387962964246981E-2</v>
      </c>
    </row>
    <row r="1276" spans="1:3" x14ac:dyDescent="0.25">
      <c r="A1276" s="1">
        <v>43142.929563414349</v>
      </c>
      <c r="B1276">
        <v>51.5</v>
      </c>
      <c r="C1276" s="1">
        <f t="shared" si="19"/>
        <v>6.4504050926188938E-2</v>
      </c>
    </row>
    <row r="1277" spans="1:3" x14ac:dyDescent="0.25">
      <c r="A1277" s="1">
        <v>43142.929679456021</v>
      </c>
      <c r="B1277">
        <v>51</v>
      </c>
      <c r="C1277" s="1">
        <f t="shared" si="19"/>
        <v>6.4620092598488554E-2</v>
      </c>
    </row>
    <row r="1278" spans="1:3" x14ac:dyDescent="0.25">
      <c r="A1278" s="1">
        <v>43142.929795659722</v>
      </c>
      <c r="B1278">
        <v>50.5</v>
      </c>
      <c r="C1278" s="1">
        <f t="shared" si="19"/>
        <v>6.4736296299088281E-2</v>
      </c>
    </row>
    <row r="1279" spans="1:3" x14ac:dyDescent="0.25">
      <c r="A1279" s="1">
        <v>43142.929911863423</v>
      </c>
      <c r="B1279">
        <v>50.5</v>
      </c>
      <c r="C1279" s="1">
        <f t="shared" si="19"/>
        <v>6.4852499999688007E-2</v>
      </c>
    </row>
    <row r="1280" spans="1:3" x14ac:dyDescent="0.25">
      <c r="A1280" s="1">
        <v>43142.93002806713</v>
      </c>
      <c r="B1280">
        <v>50.5</v>
      </c>
      <c r="C1280" s="1">
        <f t="shared" si="19"/>
        <v>6.4968703707563691E-2</v>
      </c>
    </row>
    <row r="1281" spans="1:3" x14ac:dyDescent="0.25">
      <c r="A1281" s="1">
        <v>43142.930144270831</v>
      </c>
      <c r="B1281">
        <v>50.5</v>
      </c>
      <c r="C1281" s="1">
        <f t="shared" si="19"/>
        <v>6.5084907408163417E-2</v>
      </c>
    </row>
    <row r="1282" spans="1:3" x14ac:dyDescent="0.25">
      <c r="A1282" s="1">
        <v>43142.930260289351</v>
      </c>
      <c r="B1282">
        <v>50.5</v>
      </c>
      <c r="C1282" s="1">
        <f t="shared" ref="C1282:C1345" si="20">A1282-$A$1</f>
        <v>6.5200925928365905E-2</v>
      </c>
    </row>
    <row r="1283" spans="1:3" x14ac:dyDescent="0.25">
      <c r="A1283" s="1">
        <v>43142.930376377313</v>
      </c>
      <c r="B1283">
        <v>50.5</v>
      </c>
      <c r="C1283" s="1">
        <f t="shared" si="20"/>
        <v>6.5317013890307862E-2</v>
      </c>
    </row>
    <row r="1284" spans="1:3" x14ac:dyDescent="0.25">
      <c r="A1284" s="1">
        <v>43142.930492534724</v>
      </c>
      <c r="B1284">
        <v>51</v>
      </c>
      <c r="C1284" s="1">
        <f t="shared" si="20"/>
        <v>6.5433171301265247E-2</v>
      </c>
    </row>
    <row r="1285" spans="1:3" x14ac:dyDescent="0.25">
      <c r="A1285" s="1">
        <v>43142.930608738425</v>
      </c>
      <c r="B1285">
        <v>50.5</v>
      </c>
      <c r="C1285" s="1">
        <f t="shared" si="20"/>
        <v>6.5549375001864973E-2</v>
      </c>
    </row>
    <row r="1286" spans="1:3" x14ac:dyDescent="0.25">
      <c r="A1286" s="1">
        <v>43142.930724872684</v>
      </c>
      <c r="B1286">
        <v>50.5</v>
      </c>
      <c r="C1286" s="1">
        <f t="shared" si="20"/>
        <v>6.566550926072523E-2</v>
      </c>
    </row>
    <row r="1287" spans="1:3" x14ac:dyDescent="0.25">
      <c r="A1287" s="1">
        <v>43142.930840844907</v>
      </c>
      <c r="B1287">
        <v>50.5</v>
      </c>
      <c r="C1287" s="1">
        <f t="shared" si="20"/>
        <v>6.5781481484009419E-2</v>
      </c>
    </row>
    <row r="1288" spans="1:3" x14ac:dyDescent="0.25">
      <c r="A1288" s="1">
        <v>43142.930956932869</v>
      </c>
      <c r="B1288">
        <v>50.5</v>
      </c>
      <c r="C1288" s="1">
        <f t="shared" si="20"/>
        <v>6.5897569445951376E-2</v>
      </c>
    </row>
    <row r="1289" spans="1:3" x14ac:dyDescent="0.25">
      <c r="A1289" s="1">
        <v>43142.931072974534</v>
      </c>
      <c r="B1289">
        <v>50.5</v>
      </c>
      <c r="C1289" s="1">
        <f t="shared" si="20"/>
        <v>6.6013611110975035E-2</v>
      </c>
    </row>
    <row r="1290" spans="1:3" x14ac:dyDescent="0.25">
      <c r="A1290" s="1">
        <v>43142.931189178242</v>
      </c>
      <c r="B1290">
        <v>50.5</v>
      </c>
      <c r="C1290" s="1">
        <f t="shared" si="20"/>
        <v>6.6129814818850718E-2</v>
      </c>
    </row>
    <row r="1291" spans="1:3" x14ac:dyDescent="0.25">
      <c r="A1291" s="1">
        <v>43142.931305381942</v>
      </c>
      <c r="B1291">
        <v>50.5</v>
      </c>
      <c r="C1291" s="1">
        <f t="shared" si="20"/>
        <v>6.6246018519450445E-2</v>
      </c>
    </row>
    <row r="1292" spans="1:3" x14ac:dyDescent="0.25">
      <c r="A1292" s="1">
        <v>43142.93142158565</v>
      </c>
      <c r="B1292">
        <v>51.5</v>
      </c>
      <c r="C1292" s="1">
        <f t="shared" si="20"/>
        <v>6.6362222227326129E-2</v>
      </c>
    </row>
    <row r="1293" spans="1:3" x14ac:dyDescent="0.25">
      <c r="A1293" s="1">
        <v>43142.931537789351</v>
      </c>
      <c r="B1293">
        <v>51</v>
      </c>
      <c r="C1293" s="1">
        <f t="shared" si="20"/>
        <v>6.6478425927925855E-2</v>
      </c>
    </row>
    <row r="1294" spans="1:3" x14ac:dyDescent="0.25">
      <c r="A1294" s="1">
        <v>43142.931654004627</v>
      </c>
      <c r="B1294">
        <v>51</v>
      </c>
      <c r="C1294" s="1">
        <f t="shared" si="20"/>
        <v>6.6594641204574145E-2</v>
      </c>
    </row>
    <row r="1295" spans="1:3" x14ac:dyDescent="0.25">
      <c r="A1295" s="1">
        <v>43142.931770011572</v>
      </c>
      <c r="B1295">
        <v>51.5</v>
      </c>
      <c r="C1295" s="1">
        <f t="shared" si="20"/>
        <v>6.6710648148728069E-2</v>
      </c>
    </row>
    <row r="1296" spans="1:3" x14ac:dyDescent="0.25">
      <c r="A1296" s="1">
        <v>43142.931886053244</v>
      </c>
      <c r="B1296">
        <v>51</v>
      </c>
      <c r="C1296" s="1">
        <f t="shared" si="20"/>
        <v>6.6826689821027685E-2</v>
      </c>
    </row>
    <row r="1297" spans="1:3" x14ac:dyDescent="0.25">
      <c r="A1297" s="1">
        <v>43142.932002071757</v>
      </c>
      <c r="B1297">
        <v>51</v>
      </c>
      <c r="C1297" s="1">
        <f t="shared" si="20"/>
        <v>6.6942708333954215E-2</v>
      </c>
    </row>
    <row r="1298" spans="1:3" x14ac:dyDescent="0.25">
      <c r="A1298" s="1">
        <v>43142.932118113429</v>
      </c>
      <c r="B1298">
        <v>51</v>
      </c>
      <c r="C1298" s="1">
        <f t="shared" si="20"/>
        <v>6.7058750006253831E-2</v>
      </c>
    </row>
    <row r="1299" spans="1:3" x14ac:dyDescent="0.25">
      <c r="A1299" s="1">
        <v>43142.932234201391</v>
      </c>
      <c r="B1299">
        <v>51</v>
      </c>
      <c r="C1299" s="1">
        <f t="shared" si="20"/>
        <v>6.7174837968195789E-2</v>
      </c>
    </row>
    <row r="1300" spans="1:3" x14ac:dyDescent="0.25">
      <c r="A1300" s="1">
        <v>43142.932350405092</v>
      </c>
      <c r="B1300">
        <v>51</v>
      </c>
      <c r="C1300" s="1">
        <f t="shared" si="20"/>
        <v>6.7291041668795515E-2</v>
      </c>
    </row>
    <row r="1301" spans="1:3" x14ac:dyDescent="0.25">
      <c r="A1301" s="1">
        <v>43142.9324666088</v>
      </c>
      <c r="B1301">
        <v>51</v>
      </c>
      <c r="C1301" s="1">
        <f t="shared" si="20"/>
        <v>6.7407245376671199E-2</v>
      </c>
    </row>
    <row r="1302" spans="1:3" x14ac:dyDescent="0.25">
      <c r="A1302" s="1">
        <v>43142.932582719906</v>
      </c>
      <c r="B1302">
        <v>51</v>
      </c>
      <c r="C1302" s="1">
        <f t="shared" si="20"/>
        <v>6.7523356483434327E-2</v>
      </c>
    </row>
    <row r="1303" spans="1:3" x14ac:dyDescent="0.25">
      <c r="A1303" s="1">
        <v>43142.932698773147</v>
      </c>
      <c r="B1303">
        <v>51</v>
      </c>
      <c r="C1303" s="1">
        <f t="shared" si="20"/>
        <v>6.763940972450655E-2</v>
      </c>
    </row>
    <row r="1304" spans="1:3" x14ac:dyDescent="0.25">
      <c r="A1304" s="1">
        <v>43142.932814988424</v>
      </c>
      <c r="B1304">
        <v>50.5</v>
      </c>
      <c r="C1304" s="1">
        <f t="shared" si="20"/>
        <v>6.775562500115484E-2</v>
      </c>
    </row>
    <row r="1305" spans="1:3" x14ac:dyDescent="0.25">
      <c r="A1305" s="1">
        <v>43142.932931122683</v>
      </c>
      <c r="B1305">
        <v>50.5</v>
      </c>
      <c r="C1305" s="1">
        <f t="shared" si="20"/>
        <v>6.7871759260015097E-2</v>
      </c>
    </row>
    <row r="1306" spans="1:3" x14ac:dyDescent="0.25">
      <c r="A1306" s="1">
        <v>43142.933047210645</v>
      </c>
      <c r="B1306">
        <v>50.5</v>
      </c>
      <c r="C1306" s="1">
        <f t="shared" si="20"/>
        <v>6.7987847221957054E-2</v>
      </c>
    </row>
    <row r="1307" spans="1:3" x14ac:dyDescent="0.25">
      <c r="A1307" s="1">
        <v>43142.933163368056</v>
      </c>
      <c r="B1307">
        <v>50.5</v>
      </c>
      <c r="C1307" s="1">
        <f t="shared" si="20"/>
        <v>6.8104004632914439E-2</v>
      </c>
    </row>
    <row r="1308" spans="1:3" x14ac:dyDescent="0.25">
      <c r="A1308" s="1">
        <v>43142.933279571756</v>
      </c>
      <c r="B1308">
        <v>51.5</v>
      </c>
      <c r="C1308" s="1">
        <f t="shared" si="20"/>
        <v>6.8220208333514165E-2</v>
      </c>
    </row>
    <row r="1309" spans="1:3" x14ac:dyDescent="0.25">
      <c r="A1309" s="1">
        <v>43142.933395659726</v>
      </c>
      <c r="B1309">
        <v>51</v>
      </c>
      <c r="C1309" s="1">
        <f t="shared" si="20"/>
        <v>6.833629630273208E-2</v>
      </c>
    </row>
    <row r="1310" spans="1:3" x14ac:dyDescent="0.25">
      <c r="A1310" s="1">
        <v>43142.933511863426</v>
      </c>
      <c r="B1310">
        <v>50.5</v>
      </c>
      <c r="C1310" s="1">
        <f t="shared" si="20"/>
        <v>6.8452500003331807E-2</v>
      </c>
    </row>
    <row r="1311" spans="1:3" x14ac:dyDescent="0.25">
      <c r="A1311" s="1">
        <v>43142.933628055558</v>
      </c>
      <c r="B1311">
        <v>51</v>
      </c>
      <c r="C1311" s="1">
        <f t="shared" si="20"/>
        <v>6.8568692135158926E-2</v>
      </c>
    </row>
    <row r="1312" spans="1:3" x14ac:dyDescent="0.25">
      <c r="A1312" s="1">
        <v>43142.933744074071</v>
      </c>
      <c r="B1312">
        <v>50.5</v>
      </c>
      <c r="C1312" s="1">
        <f t="shared" si="20"/>
        <v>6.8684710648085456E-2</v>
      </c>
    </row>
    <row r="1313" spans="1:3" x14ac:dyDescent="0.25">
      <c r="A1313" s="1">
        <v>43142.933860173609</v>
      </c>
      <c r="B1313">
        <v>50.5</v>
      </c>
      <c r="C1313" s="1">
        <f t="shared" si="20"/>
        <v>6.8800810186075978E-2</v>
      </c>
    </row>
    <row r="1314" spans="1:3" x14ac:dyDescent="0.25">
      <c r="A1314" s="1">
        <v>43142.933976238426</v>
      </c>
      <c r="B1314">
        <v>51</v>
      </c>
      <c r="C1314" s="1">
        <f t="shared" si="20"/>
        <v>6.8916875003196765E-2</v>
      </c>
    </row>
    <row r="1315" spans="1:3" x14ac:dyDescent="0.25">
      <c r="A1315" s="1">
        <v>43142.934092314812</v>
      </c>
      <c r="B1315">
        <v>51</v>
      </c>
      <c r="C1315" s="1">
        <f t="shared" si="20"/>
        <v>6.9032951389090158E-2</v>
      </c>
    </row>
    <row r="1316" spans="1:3" x14ac:dyDescent="0.25">
      <c r="A1316" s="1">
        <v>43142.934208391205</v>
      </c>
      <c r="B1316">
        <v>50.5</v>
      </c>
      <c r="C1316" s="1">
        <f t="shared" si="20"/>
        <v>6.9149027782259509E-2</v>
      </c>
    </row>
    <row r="1317" spans="1:3" x14ac:dyDescent="0.25">
      <c r="A1317" s="1">
        <v>43142.934324594906</v>
      </c>
      <c r="B1317">
        <v>50.5</v>
      </c>
      <c r="C1317" s="1">
        <f t="shared" si="20"/>
        <v>6.9265231482859235E-2</v>
      </c>
    </row>
    <row r="1318" spans="1:3" x14ac:dyDescent="0.25">
      <c r="A1318" s="1">
        <v>43142.934440798614</v>
      </c>
      <c r="B1318">
        <v>50.5</v>
      </c>
      <c r="C1318" s="1">
        <f t="shared" si="20"/>
        <v>6.9381435190734919E-2</v>
      </c>
    </row>
    <row r="1319" spans="1:3" x14ac:dyDescent="0.25">
      <c r="A1319" s="1">
        <v>43142.934557002314</v>
      </c>
      <c r="B1319">
        <v>51.5</v>
      </c>
      <c r="C1319" s="1">
        <f t="shared" si="20"/>
        <v>6.9497638891334645E-2</v>
      </c>
    </row>
    <row r="1320" spans="1:3" x14ac:dyDescent="0.25">
      <c r="A1320" s="1">
        <v>43142.934673136573</v>
      </c>
      <c r="B1320">
        <v>50.5</v>
      </c>
      <c r="C1320" s="1">
        <f t="shared" si="20"/>
        <v>6.9613773150194902E-2</v>
      </c>
    </row>
    <row r="1321" spans="1:3" x14ac:dyDescent="0.25">
      <c r="A1321" s="1">
        <v>43142.934789178238</v>
      </c>
      <c r="B1321">
        <v>50.5</v>
      </c>
      <c r="C1321" s="1">
        <f t="shared" si="20"/>
        <v>6.972981481521856E-2</v>
      </c>
    </row>
    <row r="1322" spans="1:3" x14ac:dyDescent="0.25">
      <c r="A1322" s="1">
        <v>43142.934905196758</v>
      </c>
      <c r="B1322">
        <v>50.5</v>
      </c>
      <c r="C1322" s="1">
        <f t="shared" si="20"/>
        <v>6.9845833335421048E-2</v>
      </c>
    </row>
    <row r="1323" spans="1:3" x14ac:dyDescent="0.25">
      <c r="A1323" s="1">
        <v>43142.935021249999</v>
      </c>
      <c r="B1323">
        <v>51</v>
      </c>
      <c r="C1323" s="1">
        <f t="shared" si="20"/>
        <v>6.9961886576493271E-2</v>
      </c>
    </row>
    <row r="1324" spans="1:3" x14ac:dyDescent="0.25">
      <c r="A1324" s="1">
        <v>43142.935137256944</v>
      </c>
      <c r="B1324">
        <v>51.5</v>
      </c>
      <c r="C1324" s="1">
        <f t="shared" si="20"/>
        <v>7.0077893520647194E-2</v>
      </c>
    </row>
    <row r="1325" spans="1:3" x14ac:dyDescent="0.25">
      <c r="A1325" s="1">
        <v>43142.935253414355</v>
      </c>
      <c r="B1325">
        <v>50.5</v>
      </c>
      <c r="C1325" s="1">
        <f t="shared" si="20"/>
        <v>7.0194050931604579E-2</v>
      </c>
    </row>
    <row r="1326" spans="1:3" x14ac:dyDescent="0.25">
      <c r="A1326" s="1">
        <v>43142.935369548613</v>
      </c>
      <c r="B1326">
        <v>51.5</v>
      </c>
      <c r="C1326" s="1">
        <f t="shared" si="20"/>
        <v>7.0310185190464836E-2</v>
      </c>
    </row>
    <row r="1327" spans="1:3" x14ac:dyDescent="0.25">
      <c r="A1327" s="1">
        <v>43142.935485706017</v>
      </c>
      <c r="B1327">
        <v>51</v>
      </c>
      <c r="C1327" s="1">
        <f t="shared" si="20"/>
        <v>7.0426342594146263E-2</v>
      </c>
    </row>
    <row r="1328" spans="1:3" x14ac:dyDescent="0.25">
      <c r="A1328" s="1">
        <v>43142.935601909725</v>
      </c>
      <c r="B1328">
        <v>51</v>
      </c>
      <c r="C1328" s="1">
        <f t="shared" si="20"/>
        <v>7.0542546302021947E-2</v>
      </c>
    </row>
    <row r="1329" spans="1:3" x14ac:dyDescent="0.25">
      <c r="A1329" s="1">
        <v>43142.935717928238</v>
      </c>
      <c r="B1329">
        <v>50.5</v>
      </c>
      <c r="C1329" s="1">
        <f t="shared" si="20"/>
        <v>7.0658564814948477E-2</v>
      </c>
    </row>
    <row r="1330" spans="1:3" x14ac:dyDescent="0.25">
      <c r="A1330" s="1">
        <v>43142.935834085649</v>
      </c>
      <c r="B1330">
        <v>51.5</v>
      </c>
      <c r="C1330" s="1">
        <f t="shared" si="20"/>
        <v>7.0774722225905862E-2</v>
      </c>
    </row>
    <row r="1331" spans="1:3" x14ac:dyDescent="0.25">
      <c r="A1331" s="1">
        <v>43142.935950289349</v>
      </c>
      <c r="B1331">
        <v>50.5</v>
      </c>
      <c r="C1331" s="1">
        <f t="shared" si="20"/>
        <v>7.0890925926505588E-2</v>
      </c>
    </row>
    <row r="1332" spans="1:3" x14ac:dyDescent="0.25">
      <c r="A1332" s="1">
        <v>43142.93606630787</v>
      </c>
      <c r="B1332">
        <v>50.5</v>
      </c>
      <c r="C1332" s="1">
        <f t="shared" si="20"/>
        <v>7.1006944446708076E-2</v>
      </c>
    </row>
    <row r="1333" spans="1:3" x14ac:dyDescent="0.25">
      <c r="A1333" s="1">
        <v>43142.936182395832</v>
      </c>
      <c r="B1333">
        <v>50.5</v>
      </c>
      <c r="C1333" s="1">
        <f t="shared" si="20"/>
        <v>7.1123032408650033E-2</v>
      </c>
    </row>
    <row r="1334" spans="1:3" x14ac:dyDescent="0.25">
      <c r="A1334" s="1">
        <v>43142.936298553243</v>
      </c>
      <c r="B1334">
        <v>50.5</v>
      </c>
      <c r="C1334" s="1">
        <f t="shared" si="20"/>
        <v>7.1239189819607418E-2</v>
      </c>
    </row>
    <row r="1335" spans="1:3" x14ac:dyDescent="0.25">
      <c r="A1335" s="1">
        <v>43142.936414756943</v>
      </c>
      <c r="B1335">
        <v>51</v>
      </c>
      <c r="C1335" s="1">
        <f t="shared" si="20"/>
        <v>7.1355393520207144E-2</v>
      </c>
    </row>
    <row r="1336" spans="1:3" x14ac:dyDescent="0.25">
      <c r="A1336" s="1">
        <v>43142.936530763887</v>
      </c>
      <c r="B1336">
        <v>51.5</v>
      </c>
      <c r="C1336" s="1">
        <f t="shared" si="20"/>
        <v>7.1471400464361068E-2</v>
      </c>
    </row>
    <row r="1337" spans="1:3" x14ac:dyDescent="0.25">
      <c r="A1337" s="1">
        <v>43142.936646863425</v>
      </c>
      <c r="B1337">
        <v>51.5</v>
      </c>
      <c r="C1337" s="1">
        <f t="shared" si="20"/>
        <v>7.158750000235159E-2</v>
      </c>
    </row>
    <row r="1338" spans="1:3" x14ac:dyDescent="0.25">
      <c r="A1338" s="1">
        <v>43142.93676290509</v>
      </c>
      <c r="B1338">
        <v>51</v>
      </c>
      <c r="C1338" s="1">
        <f t="shared" si="20"/>
        <v>7.1703541667375248E-2</v>
      </c>
    </row>
    <row r="1339" spans="1:3" x14ac:dyDescent="0.25">
      <c r="A1339" s="1">
        <v>43142.936879108798</v>
      </c>
      <c r="B1339">
        <v>50.5</v>
      </c>
      <c r="C1339" s="1">
        <f t="shared" si="20"/>
        <v>7.1819745375250932E-2</v>
      </c>
    </row>
    <row r="1340" spans="1:3" x14ac:dyDescent="0.25">
      <c r="A1340" s="1">
        <v>43142.936995312499</v>
      </c>
      <c r="B1340">
        <v>51.5</v>
      </c>
      <c r="C1340" s="1">
        <f t="shared" si="20"/>
        <v>7.1935949075850658E-2</v>
      </c>
    </row>
    <row r="1341" spans="1:3" x14ac:dyDescent="0.25">
      <c r="A1341" s="1">
        <v>43142.937111516207</v>
      </c>
      <c r="B1341">
        <v>51.5</v>
      </c>
      <c r="C1341" s="1">
        <f t="shared" si="20"/>
        <v>7.2052152783726342E-2</v>
      </c>
    </row>
    <row r="1342" spans="1:3" x14ac:dyDescent="0.25">
      <c r="A1342" s="1">
        <v>43142.937227719907</v>
      </c>
      <c r="B1342">
        <v>51.5</v>
      </c>
      <c r="C1342" s="1">
        <f t="shared" si="20"/>
        <v>7.2168356484326068E-2</v>
      </c>
    </row>
    <row r="1343" spans="1:3" x14ac:dyDescent="0.25">
      <c r="A1343" s="1">
        <v>43142.937343738427</v>
      </c>
      <c r="B1343">
        <v>51</v>
      </c>
      <c r="C1343" s="1">
        <f t="shared" si="20"/>
        <v>7.2284375004528556E-2</v>
      </c>
    </row>
    <row r="1344" spans="1:3" x14ac:dyDescent="0.25">
      <c r="A1344" s="1">
        <v>43142.937459826389</v>
      </c>
      <c r="B1344">
        <v>50.5</v>
      </c>
      <c r="C1344" s="1">
        <f t="shared" si="20"/>
        <v>7.2400462966470513E-2</v>
      </c>
    </row>
    <row r="1345" spans="1:3" x14ac:dyDescent="0.25">
      <c r="A1345" s="1">
        <v>43142.937575983793</v>
      </c>
      <c r="B1345">
        <v>51.5</v>
      </c>
      <c r="C1345" s="1">
        <f t="shared" si="20"/>
        <v>7.2516620370151941E-2</v>
      </c>
    </row>
    <row r="1346" spans="1:3" x14ac:dyDescent="0.25">
      <c r="A1346" s="1">
        <v>43142.937692118052</v>
      </c>
      <c r="B1346">
        <v>51</v>
      </c>
      <c r="C1346" s="1">
        <f t="shared" ref="C1346:C1409" si="21">A1346-$A$1</f>
        <v>7.2632754629012197E-2</v>
      </c>
    </row>
    <row r="1347" spans="1:3" x14ac:dyDescent="0.25">
      <c r="A1347" s="1">
        <v>43142.937808206021</v>
      </c>
      <c r="B1347">
        <v>51.5</v>
      </c>
      <c r="C1347" s="1">
        <f t="shared" si="21"/>
        <v>7.2748842598230112E-2</v>
      </c>
    </row>
    <row r="1348" spans="1:3" x14ac:dyDescent="0.25">
      <c r="A1348" s="1">
        <v>43142.937924363425</v>
      </c>
      <c r="B1348">
        <v>50.5</v>
      </c>
      <c r="C1348" s="1">
        <f t="shared" si="21"/>
        <v>7.286500000191154E-2</v>
      </c>
    </row>
    <row r="1349" spans="1:3" x14ac:dyDescent="0.25">
      <c r="A1349" s="1">
        <v>43142.938040567133</v>
      </c>
      <c r="B1349">
        <v>51.5</v>
      </c>
      <c r="C1349" s="1">
        <f t="shared" si="21"/>
        <v>7.2981203709787223E-2</v>
      </c>
    </row>
    <row r="1350" spans="1:3" x14ac:dyDescent="0.25">
      <c r="A1350" s="1">
        <v>43142.938156770833</v>
      </c>
      <c r="B1350">
        <v>50.5</v>
      </c>
      <c r="C1350" s="1">
        <f t="shared" si="21"/>
        <v>7.309740741038695E-2</v>
      </c>
    </row>
    <row r="1351" spans="1:3" x14ac:dyDescent="0.25">
      <c r="A1351" s="1">
        <v>43142.938272962965</v>
      </c>
      <c r="B1351">
        <v>50.5</v>
      </c>
      <c r="C1351" s="1">
        <f t="shared" si="21"/>
        <v>7.321359954221407E-2</v>
      </c>
    </row>
    <row r="1352" spans="1:3" x14ac:dyDescent="0.25">
      <c r="A1352" s="1">
        <v>43142.938389062503</v>
      </c>
      <c r="B1352">
        <v>51</v>
      </c>
      <c r="C1352" s="1">
        <f t="shared" si="21"/>
        <v>7.3329699080204591E-2</v>
      </c>
    </row>
    <row r="1353" spans="1:3" x14ac:dyDescent="0.25">
      <c r="A1353" s="1">
        <v>43142.938505069447</v>
      </c>
      <c r="B1353">
        <v>51</v>
      </c>
      <c r="C1353" s="1">
        <f t="shared" si="21"/>
        <v>7.3445706024358515E-2</v>
      </c>
    </row>
    <row r="1354" spans="1:3" x14ac:dyDescent="0.25">
      <c r="A1354" s="1">
        <v>43142.938621238427</v>
      </c>
      <c r="B1354">
        <v>51.5</v>
      </c>
      <c r="C1354" s="1">
        <f t="shared" si="21"/>
        <v>7.3561875004088506E-2</v>
      </c>
    </row>
    <row r="1355" spans="1:3" x14ac:dyDescent="0.25">
      <c r="A1355" s="1">
        <v>43142.938737442128</v>
      </c>
      <c r="B1355">
        <v>50.5</v>
      </c>
      <c r="C1355" s="1">
        <f t="shared" si="21"/>
        <v>7.3678078704688232E-2</v>
      </c>
    </row>
    <row r="1356" spans="1:3" x14ac:dyDescent="0.25">
      <c r="A1356" s="1">
        <v>43142.938853645835</v>
      </c>
      <c r="B1356">
        <v>51.5</v>
      </c>
      <c r="C1356" s="1">
        <f t="shared" si="21"/>
        <v>7.3794282412563916E-2</v>
      </c>
    </row>
    <row r="1357" spans="1:3" x14ac:dyDescent="0.25">
      <c r="A1357" s="1">
        <v>43142.938969780094</v>
      </c>
      <c r="B1357">
        <v>51.5</v>
      </c>
      <c r="C1357" s="1">
        <f t="shared" si="21"/>
        <v>7.3910416671424173E-2</v>
      </c>
    </row>
    <row r="1358" spans="1:3" x14ac:dyDescent="0.25">
      <c r="A1358" s="1">
        <v>43142.939085937498</v>
      </c>
      <c r="B1358">
        <v>50.5</v>
      </c>
      <c r="C1358" s="1">
        <f t="shared" si="21"/>
        <v>7.40265740751056E-2</v>
      </c>
    </row>
    <row r="1359" spans="1:3" x14ac:dyDescent="0.25">
      <c r="A1359" s="1">
        <v>43142.939202141206</v>
      </c>
      <c r="B1359">
        <v>51</v>
      </c>
      <c r="C1359" s="1">
        <f t="shared" si="21"/>
        <v>7.4142777782981284E-2</v>
      </c>
    </row>
    <row r="1360" spans="1:3" x14ac:dyDescent="0.25">
      <c r="A1360" s="1">
        <v>43142.939318344906</v>
      </c>
      <c r="B1360">
        <v>51.5</v>
      </c>
      <c r="C1360" s="1">
        <f t="shared" si="21"/>
        <v>7.425898148358101E-2</v>
      </c>
    </row>
    <row r="1361" spans="1:3" x14ac:dyDescent="0.25">
      <c r="A1361" s="1">
        <v>43142.939434548614</v>
      </c>
      <c r="B1361">
        <v>51.5</v>
      </c>
      <c r="C1361" s="1">
        <f t="shared" si="21"/>
        <v>7.4375185191456694E-2</v>
      </c>
    </row>
    <row r="1362" spans="1:3" x14ac:dyDescent="0.25">
      <c r="A1362" s="1">
        <v>43142.939550567127</v>
      </c>
      <c r="B1362">
        <v>51</v>
      </c>
      <c r="C1362" s="1">
        <f t="shared" si="21"/>
        <v>7.4491203704383224E-2</v>
      </c>
    </row>
    <row r="1363" spans="1:3" x14ac:dyDescent="0.25">
      <c r="A1363" s="1">
        <v>43142.93966664352</v>
      </c>
      <c r="B1363">
        <v>51.5</v>
      </c>
      <c r="C1363" s="1">
        <f t="shared" si="21"/>
        <v>7.4607280097552575E-2</v>
      </c>
    </row>
    <row r="1364" spans="1:3" x14ac:dyDescent="0.25">
      <c r="A1364" s="1">
        <v>43142.9397828125</v>
      </c>
      <c r="B1364">
        <v>51.5</v>
      </c>
      <c r="C1364" s="1">
        <f t="shared" si="21"/>
        <v>7.4723449077282567E-2</v>
      </c>
    </row>
    <row r="1365" spans="1:3" x14ac:dyDescent="0.25">
      <c r="A1365" s="1">
        <v>43142.939899016201</v>
      </c>
      <c r="B1365">
        <v>51.5</v>
      </c>
      <c r="C1365" s="1">
        <f t="shared" si="21"/>
        <v>7.4839652777882293E-2</v>
      </c>
    </row>
    <row r="1366" spans="1:3" x14ac:dyDescent="0.25">
      <c r="A1366" s="1">
        <v>43142.940015219909</v>
      </c>
      <c r="B1366">
        <v>51</v>
      </c>
      <c r="C1366" s="1">
        <f t="shared" si="21"/>
        <v>7.4955856485757977E-2</v>
      </c>
    </row>
    <row r="1367" spans="1:3" x14ac:dyDescent="0.25">
      <c r="A1367" s="1">
        <v>43142.940131423609</v>
      </c>
      <c r="B1367">
        <v>51.5</v>
      </c>
      <c r="C1367" s="1">
        <f t="shared" si="21"/>
        <v>7.5072060186357703E-2</v>
      </c>
    </row>
    <row r="1368" spans="1:3" x14ac:dyDescent="0.25">
      <c r="A1368" s="1">
        <v>43142.940247627317</v>
      </c>
      <c r="B1368">
        <v>51</v>
      </c>
      <c r="C1368" s="1">
        <f t="shared" si="21"/>
        <v>7.5188263894233387E-2</v>
      </c>
    </row>
    <row r="1369" spans="1:3" x14ac:dyDescent="0.25">
      <c r="A1369" s="1">
        <v>43142.940363831018</v>
      </c>
      <c r="B1369">
        <v>50.5</v>
      </c>
      <c r="C1369" s="1">
        <f t="shared" si="21"/>
        <v>7.5304467594833113E-2</v>
      </c>
    </row>
    <row r="1370" spans="1:3" x14ac:dyDescent="0.25">
      <c r="A1370" s="1">
        <v>43142.940480034726</v>
      </c>
      <c r="B1370">
        <v>51.5</v>
      </c>
      <c r="C1370" s="1">
        <f t="shared" si="21"/>
        <v>7.5420671302708797E-2</v>
      </c>
    </row>
    <row r="1371" spans="1:3" x14ac:dyDescent="0.25">
      <c r="A1371" s="1">
        <v>43142.940596238426</v>
      </c>
      <c r="B1371">
        <v>51</v>
      </c>
      <c r="C1371" s="1">
        <f t="shared" si="21"/>
        <v>7.5536875003308523E-2</v>
      </c>
    </row>
    <row r="1372" spans="1:3" x14ac:dyDescent="0.25">
      <c r="A1372" s="1">
        <v>43142.940712372685</v>
      </c>
      <c r="B1372">
        <v>51.5</v>
      </c>
      <c r="C1372" s="1">
        <f t="shared" si="21"/>
        <v>7.565300926216878E-2</v>
      </c>
    </row>
    <row r="1373" spans="1:3" x14ac:dyDescent="0.25">
      <c r="A1373" s="1">
        <v>43142.940828530096</v>
      </c>
      <c r="B1373">
        <v>51.5</v>
      </c>
      <c r="C1373" s="1">
        <f t="shared" si="21"/>
        <v>7.5769166673126165E-2</v>
      </c>
    </row>
    <row r="1374" spans="1:3" x14ac:dyDescent="0.25">
      <c r="A1374" s="1">
        <v>43142.940944733797</v>
      </c>
      <c r="B1374">
        <v>51.5</v>
      </c>
      <c r="C1374" s="1">
        <f t="shared" si="21"/>
        <v>7.5885370373725891E-2</v>
      </c>
    </row>
    <row r="1375" spans="1:3" x14ac:dyDescent="0.25">
      <c r="A1375" s="1">
        <v>43142.941060937497</v>
      </c>
      <c r="B1375">
        <v>51.5</v>
      </c>
      <c r="C1375" s="1">
        <f t="shared" si="21"/>
        <v>7.6001574074325617E-2</v>
      </c>
    </row>
    <row r="1376" spans="1:3" x14ac:dyDescent="0.25">
      <c r="A1376" s="1">
        <v>43142.941177141205</v>
      </c>
      <c r="B1376">
        <v>51</v>
      </c>
      <c r="C1376" s="1">
        <f t="shared" si="21"/>
        <v>7.6117777782201301E-2</v>
      </c>
    </row>
    <row r="1377" spans="1:3" x14ac:dyDescent="0.25">
      <c r="A1377" s="1">
        <v>43142.941293275464</v>
      </c>
      <c r="B1377">
        <v>51</v>
      </c>
      <c r="C1377" s="1">
        <f t="shared" si="21"/>
        <v>7.6233912041061558E-2</v>
      </c>
    </row>
    <row r="1378" spans="1:3" x14ac:dyDescent="0.25">
      <c r="A1378" s="1">
        <v>43142.941409432868</v>
      </c>
      <c r="B1378">
        <v>51.5</v>
      </c>
      <c r="C1378" s="1">
        <f t="shared" si="21"/>
        <v>7.6350069444742985E-2</v>
      </c>
    </row>
    <row r="1379" spans="1:3" x14ac:dyDescent="0.25">
      <c r="A1379" s="1">
        <v>43142.941525636576</v>
      </c>
      <c r="B1379">
        <v>50.5</v>
      </c>
      <c r="C1379" s="1">
        <f t="shared" si="21"/>
        <v>7.6466273152618669E-2</v>
      </c>
    </row>
    <row r="1380" spans="1:3" x14ac:dyDescent="0.25">
      <c r="A1380" s="1">
        <v>43142.941641840276</v>
      </c>
      <c r="B1380">
        <v>50.5</v>
      </c>
      <c r="C1380" s="1">
        <f t="shared" si="21"/>
        <v>7.6582476853218395E-2</v>
      </c>
    </row>
    <row r="1381" spans="1:3" x14ac:dyDescent="0.25">
      <c r="A1381" s="1">
        <v>43142.941758043984</v>
      </c>
      <c r="B1381">
        <v>50.5</v>
      </c>
      <c r="C1381" s="1">
        <f t="shared" si="21"/>
        <v>7.6698680561094079E-2</v>
      </c>
    </row>
    <row r="1382" spans="1:3" x14ac:dyDescent="0.25">
      <c r="A1382" s="1">
        <v>43142.941874131946</v>
      </c>
      <c r="B1382">
        <v>51</v>
      </c>
      <c r="C1382" s="1">
        <f t="shared" si="21"/>
        <v>7.6814768523036037E-2</v>
      </c>
    </row>
    <row r="1383" spans="1:3" x14ac:dyDescent="0.25">
      <c r="A1383" s="1">
        <v>43142.941990335647</v>
      </c>
      <c r="B1383">
        <v>50.5</v>
      </c>
      <c r="C1383" s="1">
        <f t="shared" si="21"/>
        <v>7.6930972223635763E-2</v>
      </c>
    </row>
    <row r="1384" spans="1:3" x14ac:dyDescent="0.25">
      <c r="A1384" s="1">
        <v>43142.942106539354</v>
      </c>
      <c r="B1384">
        <v>51.5</v>
      </c>
      <c r="C1384" s="1">
        <f t="shared" si="21"/>
        <v>7.7047175931511447E-2</v>
      </c>
    </row>
    <row r="1385" spans="1:3" x14ac:dyDescent="0.25">
      <c r="A1385" s="1">
        <v>43142.942222673613</v>
      </c>
      <c r="B1385">
        <v>50.5</v>
      </c>
      <c r="C1385" s="1">
        <f t="shared" si="21"/>
        <v>7.7163310190371703E-2</v>
      </c>
    </row>
    <row r="1386" spans="1:3" x14ac:dyDescent="0.25">
      <c r="A1386" s="1">
        <v>43142.942338831017</v>
      </c>
      <c r="B1386">
        <v>51.5</v>
      </c>
      <c r="C1386" s="1">
        <f t="shared" si="21"/>
        <v>7.7279467594053131E-2</v>
      </c>
    </row>
    <row r="1387" spans="1:3" x14ac:dyDescent="0.25">
      <c r="A1387" s="1">
        <v>43142.942454837961</v>
      </c>
      <c r="B1387">
        <v>51</v>
      </c>
      <c r="C1387" s="1">
        <f t="shared" si="21"/>
        <v>7.7395474538207054E-2</v>
      </c>
    </row>
    <row r="1388" spans="1:3" x14ac:dyDescent="0.25">
      <c r="A1388" s="1">
        <v>43142.94257082176</v>
      </c>
      <c r="B1388">
        <v>51</v>
      </c>
      <c r="C1388" s="1">
        <f t="shared" si="21"/>
        <v>7.7511458337539807E-2</v>
      </c>
    </row>
    <row r="1389" spans="1:3" x14ac:dyDescent="0.25">
      <c r="A1389" s="1">
        <v>43142.942686863425</v>
      </c>
      <c r="B1389">
        <v>51</v>
      </c>
      <c r="C1389" s="1">
        <f t="shared" si="21"/>
        <v>7.7627500002563465E-2</v>
      </c>
    </row>
    <row r="1390" spans="1:3" x14ac:dyDescent="0.25">
      <c r="A1390" s="1">
        <v>43142.942802951387</v>
      </c>
      <c r="B1390">
        <v>51</v>
      </c>
      <c r="C1390" s="1">
        <f t="shared" si="21"/>
        <v>7.7743587964505423E-2</v>
      </c>
    </row>
    <row r="1391" spans="1:3" x14ac:dyDescent="0.25">
      <c r="A1391" s="1">
        <v>43142.942918958332</v>
      </c>
      <c r="B1391">
        <v>51.5</v>
      </c>
      <c r="C1391" s="1">
        <f t="shared" si="21"/>
        <v>7.7859594908659346E-2</v>
      </c>
    </row>
    <row r="1392" spans="1:3" x14ac:dyDescent="0.25">
      <c r="A1392" s="1">
        <v>43142.94303505787</v>
      </c>
      <c r="B1392">
        <v>51.5</v>
      </c>
      <c r="C1392" s="1">
        <f t="shared" si="21"/>
        <v>7.7975694446649868E-2</v>
      </c>
    </row>
    <row r="1393" spans="1:3" x14ac:dyDescent="0.25">
      <c r="A1393" s="1">
        <v>43142.943151134263</v>
      </c>
      <c r="B1393">
        <v>50.5</v>
      </c>
      <c r="C1393" s="1">
        <f t="shared" si="21"/>
        <v>7.8091770839819219E-2</v>
      </c>
    </row>
    <row r="1394" spans="1:3" x14ac:dyDescent="0.25">
      <c r="A1394" s="1">
        <v>43142.943267210649</v>
      </c>
      <c r="B1394">
        <v>51.5</v>
      </c>
      <c r="C1394" s="1">
        <f t="shared" si="21"/>
        <v>7.8207847225712612E-2</v>
      </c>
    </row>
    <row r="1395" spans="1:3" x14ac:dyDescent="0.25">
      <c r="A1395" s="1">
        <v>43142.943383275466</v>
      </c>
      <c r="B1395">
        <v>51.5</v>
      </c>
      <c r="C1395" s="1">
        <f t="shared" si="21"/>
        <v>7.8323912042833399E-2</v>
      </c>
    </row>
    <row r="1396" spans="1:3" x14ac:dyDescent="0.25">
      <c r="A1396" s="1">
        <v>43142.943499479166</v>
      </c>
      <c r="B1396">
        <v>51.5</v>
      </c>
      <c r="C1396" s="1">
        <f t="shared" si="21"/>
        <v>7.8440115743433125E-2</v>
      </c>
    </row>
    <row r="1397" spans="1:3" x14ac:dyDescent="0.25">
      <c r="A1397" s="1">
        <v>43142.943615682867</v>
      </c>
      <c r="B1397">
        <v>51.5</v>
      </c>
      <c r="C1397" s="1">
        <f t="shared" si="21"/>
        <v>7.8556319444032852E-2</v>
      </c>
    </row>
    <row r="1398" spans="1:3" x14ac:dyDescent="0.25">
      <c r="A1398" s="1">
        <v>43142.943731689818</v>
      </c>
      <c r="B1398">
        <v>51</v>
      </c>
      <c r="C1398" s="1">
        <f t="shared" si="21"/>
        <v>7.8672326395462733E-2</v>
      </c>
    </row>
    <row r="1399" spans="1:3" x14ac:dyDescent="0.25">
      <c r="A1399" s="1">
        <v>43142.943847858798</v>
      </c>
      <c r="B1399">
        <v>51.5</v>
      </c>
      <c r="C1399" s="1">
        <f t="shared" si="21"/>
        <v>7.8788495375192724E-2</v>
      </c>
    </row>
    <row r="1400" spans="1:3" x14ac:dyDescent="0.25">
      <c r="A1400" s="1">
        <v>43142.943964050923</v>
      </c>
      <c r="B1400">
        <v>51.5</v>
      </c>
      <c r="C1400" s="1">
        <f t="shared" si="21"/>
        <v>7.8904687499743886E-2</v>
      </c>
    </row>
    <row r="1401" spans="1:3" x14ac:dyDescent="0.25">
      <c r="A1401" s="1">
        <v>43142.944080266207</v>
      </c>
      <c r="B1401">
        <v>51.5</v>
      </c>
      <c r="C1401" s="1">
        <f t="shared" si="21"/>
        <v>7.9020902783668134E-2</v>
      </c>
    </row>
    <row r="1402" spans="1:3" x14ac:dyDescent="0.25">
      <c r="A1402" s="1">
        <v>43142.944196388889</v>
      </c>
      <c r="B1402">
        <v>51.5</v>
      </c>
      <c r="C1402" s="1">
        <f t="shared" si="21"/>
        <v>7.9137025466479827E-2</v>
      </c>
    </row>
    <row r="1403" spans="1:3" x14ac:dyDescent="0.25">
      <c r="A1403" s="1">
        <v>43142.94431244213</v>
      </c>
      <c r="B1403">
        <v>51.5</v>
      </c>
      <c r="C1403" s="1">
        <f t="shared" si="21"/>
        <v>7.9253078707552049E-2</v>
      </c>
    </row>
    <row r="1404" spans="1:3" x14ac:dyDescent="0.25">
      <c r="A1404" s="1">
        <v>43142.944428530092</v>
      </c>
      <c r="B1404">
        <v>51</v>
      </c>
      <c r="C1404" s="1">
        <f t="shared" si="21"/>
        <v>7.9369166669494007E-2</v>
      </c>
    </row>
    <row r="1405" spans="1:3" x14ac:dyDescent="0.25">
      <c r="A1405" s="1">
        <v>43142.944544733793</v>
      </c>
      <c r="B1405">
        <v>51.5</v>
      </c>
      <c r="C1405" s="1">
        <f t="shared" si="21"/>
        <v>7.9485370370093733E-2</v>
      </c>
    </row>
    <row r="1406" spans="1:3" x14ac:dyDescent="0.25">
      <c r="A1406" s="1">
        <v>43142.944660868059</v>
      </c>
      <c r="B1406">
        <v>51</v>
      </c>
      <c r="C1406" s="1">
        <f t="shared" si="21"/>
        <v>7.9601504636229947E-2</v>
      </c>
    </row>
    <row r="1407" spans="1:3" x14ac:dyDescent="0.25">
      <c r="A1407" s="1">
        <v>43142.944777025463</v>
      </c>
      <c r="B1407">
        <v>51.5</v>
      </c>
      <c r="C1407" s="1">
        <f t="shared" si="21"/>
        <v>7.9717662039911374E-2</v>
      </c>
    </row>
    <row r="1408" spans="1:3" x14ac:dyDescent="0.25">
      <c r="A1408" s="1">
        <v>43142.944893159722</v>
      </c>
      <c r="B1408">
        <v>51</v>
      </c>
      <c r="C1408" s="1">
        <f t="shared" si="21"/>
        <v>7.9833796298771631E-2</v>
      </c>
    </row>
    <row r="1409" spans="1:3" x14ac:dyDescent="0.25">
      <c r="A1409" s="1">
        <v>43142.945009317133</v>
      </c>
      <c r="B1409">
        <v>51</v>
      </c>
      <c r="C1409" s="1">
        <f t="shared" si="21"/>
        <v>7.9949953709729016E-2</v>
      </c>
    </row>
    <row r="1410" spans="1:3" x14ac:dyDescent="0.25">
      <c r="A1410" s="1">
        <v>43142.945125520833</v>
      </c>
      <c r="B1410">
        <v>51</v>
      </c>
      <c r="C1410" s="1">
        <f t="shared" ref="C1410:C1439" si="22">A1410-$A$1</f>
        <v>8.0066157410328742E-2</v>
      </c>
    </row>
    <row r="1411" spans="1:3" x14ac:dyDescent="0.25">
      <c r="A1411" s="1">
        <v>43142.945241608795</v>
      </c>
      <c r="B1411">
        <v>51.5</v>
      </c>
      <c r="C1411" s="1">
        <f t="shared" si="22"/>
        <v>8.01822453722707E-2</v>
      </c>
    </row>
    <row r="1412" spans="1:3" x14ac:dyDescent="0.25">
      <c r="A1412" s="1">
        <v>43142.945357812503</v>
      </c>
      <c r="B1412">
        <v>51.5</v>
      </c>
      <c r="C1412" s="1">
        <f t="shared" si="22"/>
        <v>8.0298449080146383E-2</v>
      </c>
    </row>
    <row r="1413" spans="1:3" x14ac:dyDescent="0.25">
      <c r="A1413" s="1">
        <v>43142.945474016204</v>
      </c>
      <c r="B1413">
        <v>51.5</v>
      </c>
      <c r="C1413" s="1">
        <f t="shared" si="22"/>
        <v>8.041465278074611E-2</v>
      </c>
    </row>
    <row r="1414" spans="1:3" x14ac:dyDescent="0.25">
      <c r="A1414" s="1">
        <v>43142.945590219904</v>
      </c>
      <c r="B1414">
        <v>51.5</v>
      </c>
      <c r="C1414" s="1">
        <f t="shared" si="22"/>
        <v>8.0530856481345836E-2</v>
      </c>
    </row>
    <row r="1415" spans="1:3" x14ac:dyDescent="0.25">
      <c r="A1415" s="1">
        <v>43142.945706423612</v>
      </c>
      <c r="B1415">
        <v>51.5</v>
      </c>
      <c r="C1415" s="1">
        <f t="shared" si="22"/>
        <v>8.064706018922152E-2</v>
      </c>
    </row>
    <row r="1416" spans="1:3" x14ac:dyDescent="0.25">
      <c r="A1416" s="1">
        <v>43142.945822511574</v>
      </c>
      <c r="B1416">
        <v>51.5</v>
      </c>
      <c r="C1416" s="1">
        <f t="shared" si="22"/>
        <v>8.0763148151163477E-2</v>
      </c>
    </row>
    <row r="1417" spans="1:3" x14ac:dyDescent="0.25">
      <c r="A1417" s="1">
        <v>43142.945938599536</v>
      </c>
      <c r="B1417">
        <v>51</v>
      </c>
      <c r="C1417" s="1">
        <f t="shared" si="22"/>
        <v>8.0879236113105435E-2</v>
      </c>
    </row>
    <row r="1418" spans="1:3" x14ac:dyDescent="0.25">
      <c r="A1418" s="1">
        <v>43142.946054803244</v>
      </c>
      <c r="B1418">
        <v>51</v>
      </c>
      <c r="C1418" s="1">
        <f t="shared" si="22"/>
        <v>8.0995439820981119E-2</v>
      </c>
    </row>
    <row r="1419" spans="1:3" x14ac:dyDescent="0.25">
      <c r="A1419" s="1">
        <v>43142.946171006944</v>
      </c>
      <c r="B1419">
        <v>50.5</v>
      </c>
      <c r="C1419" s="1">
        <f t="shared" si="22"/>
        <v>8.1111643521580845E-2</v>
      </c>
    </row>
    <row r="1420" spans="1:3" x14ac:dyDescent="0.25">
      <c r="A1420" s="1">
        <v>43142.946287094906</v>
      </c>
      <c r="B1420">
        <v>51.5</v>
      </c>
      <c r="C1420" s="1">
        <f t="shared" si="22"/>
        <v>8.1227731483522803E-2</v>
      </c>
    </row>
    <row r="1421" spans="1:3" x14ac:dyDescent="0.25">
      <c r="A1421" s="1">
        <v>43142.946403229165</v>
      </c>
      <c r="B1421">
        <v>51</v>
      </c>
      <c r="C1421" s="1">
        <f t="shared" si="22"/>
        <v>8.1343865742383059E-2</v>
      </c>
    </row>
    <row r="1422" spans="1:3" x14ac:dyDescent="0.25">
      <c r="A1422" s="1">
        <v>43142.946519386576</v>
      </c>
      <c r="B1422">
        <v>51</v>
      </c>
      <c r="C1422" s="1">
        <f t="shared" si="22"/>
        <v>8.1460023153340444E-2</v>
      </c>
    </row>
    <row r="1423" spans="1:3" x14ac:dyDescent="0.25">
      <c r="A1423" s="1">
        <v>43142.946635590277</v>
      </c>
      <c r="B1423">
        <v>51.5</v>
      </c>
      <c r="C1423" s="1">
        <f t="shared" si="22"/>
        <v>8.157622685394017E-2</v>
      </c>
    </row>
    <row r="1424" spans="1:3" x14ac:dyDescent="0.25">
      <c r="A1424" s="1">
        <v>43142.946751678239</v>
      </c>
      <c r="B1424">
        <v>50.5</v>
      </c>
      <c r="C1424" s="1">
        <f t="shared" si="22"/>
        <v>8.1692314815882128E-2</v>
      </c>
    </row>
    <row r="1425" spans="1:3" x14ac:dyDescent="0.25">
      <c r="A1425" s="1">
        <v>43142.946867766201</v>
      </c>
      <c r="B1425">
        <v>51.5</v>
      </c>
      <c r="C1425" s="1">
        <f t="shared" si="22"/>
        <v>8.1808402777824085E-2</v>
      </c>
    </row>
    <row r="1426" spans="1:3" x14ac:dyDescent="0.25">
      <c r="A1426" s="1">
        <v>43142.946983969909</v>
      </c>
      <c r="B1426">
        <v>51.5</v>
      </c>
      <c r="C1426" s="1">
        <f t="shared" si="22"/>
        <v>8.1924606485699769E-2</v>
      </c>
    </row>
    <row r="1427" spans="1:3" x14ac:dyDescent="0.25">
      <c r="A1427" s="1">
        <v>43142.947100173609</v>
      </c>
      <c r="B1427">
        <v>51.5</v>
      </c>
      <c r="C1427" s="1">
        <f t="shared" si="22"/>
        <v>8.2040810186299495E-2</v>
      </c>
    </row>
    <row r="1428" spans="1:3" x14ac:dyDescent="0.25">
      <c r="A1428" s="1">
        <v>43142.947216377317</v>
      </c>
      <c r="B1428">
        <v>51.5</v>
      </c>
      <c r="C1428" s="1">
        <f t="shared" si="22"/>
        <v>8.2157013894175179E-2</v>
      </c>
    </row>
    <row r="1429" spans="1:3" x14ac:dyDescent="0.25">
      <c r="A1429" s="1">
        <v>43142.947332453703</v>
      </c>
      <c r="B1429">
        <v>51</v>
      </c>
      <c r="C1429" s="1">
        <f t="shared" si="22"/>
        <v>8.2273090280068573E-2</v>
      </c>
    </row>
    <row r="1430" spans="1:3" x14ac:dyDescent="0.25">
      <c r="A1430" s="1">
        <v>43142.94744866898</v>
      </c>
      <c r="B1430">
        <v>51.5</v>
      </c>
      <c r="C1430" s="1">
        <f t="shared" si="22"/>
        <v>8.2389305556716863E-2</v>
      </c>
    </row>
    <row r="1431" spans="1:3" x14ac:dyDescent="0.25">
      <c r="A1431" s="1">
        <v>43142.947564872688</v>
      </c>
      <c r="B1431">
        <v>51.5</v>
      </c>
      <c r="C1431" s="1">
        <f t="shared" si="22"/>
        <v>8.2505509264592547E-2</v>
      </c>
    </row>
    <row r="1432" spans="1:3" x14ac:dyDescent="0.25">
      <c r="A1432" s="1">
        <v>43142.947681006946</v>
      </c>
      <c r="B1432">
        <v>51.5</v>
      </c>
      <c r="C1432" s="1">
        <f t="shared" si="22"/>
        <v>8.2621643523452803E-2</v>
      </c>
    </row>
    <row r="1433" spans="1:3" x14ac:dyDescent="0.25">
      <c r="A1433" s="1">
        <v>43142.94779716435</v>
      </c>
      <c r="B1433">
        <v>51.5</v>
      </c>
      <c r="C1433" s="1">
        <f t="shared" si="22"/>
        <v>8.2737800927134231E-2</v>
      </c>
    </row>
    <row r="1434" spans="1:3" x14ac:dyDescent="0.25">
      <c r="A1434" s="1">
        <v>43142.947913368058</v>
      </c>
      <c r="B1434">
        <v>50.5</v>
      </c>
      <c r="C1434" s="1">
        <f t="shared" si="22"/>
        <v>8.2854004635009915E-2</v>
      </c>
    </row>
    <row r="1435" spans="1:3" x14ac:dyDescent="0.25">
      <c r="A1435" s="1">
        <v>43142.948029502317</v>
      </c>
      <c r="B1435">
        <v>51.5</v>
      </c>
      <c r="C1435" s="1">
        <f t="shared" si="22"/>
        <v>8.2970138893870171E-2</v>
      </c>
    </row>
    <row r="1436" spans="1:3" x14ac:dyDescent="0.25">
      <c r="A1436" s="1">
        <v>43142.948145590279</v>
      </c>
      <c r="B1436">
        <v>51.5</v>
      </c>
      <c r="C1436" s="1">
        <f t="shared" si="22"/>
        <v>8.3086226855812129E-2</v>
      </c>
    </row>
    <row r="1437" spans="1:3" x14ac:dyDescent="0.25">
      <c r="A1437" s="1">
        <v>43142.948261747682</v>
      </c>
      <c r="B1437">
        <v>51.5</v>
      </c>
      <c r="C1437" s="1">
        <f t="shared" si="22"/>
        <v>8.3202384259493556E-2</v>
      </c>
    </row>
    <row r="1438" spans="1:3" x14ac:dyDescent="0.25">
      <c r="A1438" s="1">
        <v>43142.94837795139</v>
      </c>
      <c r="B1438">
        <v>51.5</v>
      </c>
      <c r="C1438" s="1">
        <f t="shared" si="22"/>
        <v>8.331858796736924E-2</v>
      </c>
    </row>
    <row r="1439" spans="1:3" x14ac:dyDescent="0.25">
      <c r="A1439" s="1">
        <v>43142.948494155091</v>
      </c>
      <c r="B1439">
        <v>43.5</v>
      </c>
      <c r="C1439" s="1">
        <f t="shared" si="22"/>
        <v>8.3434791667968966E-2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2hr num1</vt:lpstr>
      <vt:lpstr>2nd 2hour run</vt:lpstr>
      <vt:lpstr>3rd 2 hour</vt:lpstr>
      <vt:lpstr>4th 2 hr run</vt:lpstr>
      <vt:lpstr>2hr 1</vt:lpstr>
      <vt:lpstr>2hr 2</vt:lpstr>
      <vt:lpstr>2hr 3</vt:lpstr>
      <vt:lpstr>2hr 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Smith</dc:creator>
  <cp:lastModifiedBy>Blake Smith</cp:lastModifiedBy>
  <dcterms:created xsi:type="dcterms:W3CDTF">2018-02-13T16:05:02Z</dcterms:created>
  <dcterms:modified xsi:type="dcterms:W3CDTF">2018-02-13T16:46:11Z</dcterms:modified>
</cp:coreProperties>
</file>